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50" windowWidth="15600" windowHeight="7395" tabRatio="688" firstSheet="1" activeTab="4"/>
  </bookViews>
  <sheets>
    <sheet name="Test Cell 10a (WWG) Summary" sheetId="10" r:id="rId1"/>
    <sheet name="Quarterly demand" sheetId="5" r:id="rId2"/>
    <sheet name="Quarterly weekday demand" sheetId="8" r:id="rId3"/>
    <sheet name="Quarterly weekend demand" sheetId="9" r:id="rId4"/>
    <sheet name="Appliance load" sheetId="11" r:id="rId5"/>
  </sheets>
  <definedNames>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45621" iterate="1" iterateCount="25"/>
</workbook>
</file>

<file path=xl/sharedStrings.xml><?xml version="1.0" encoding="utf-8"?>
<sst xmlns="http://schemas.openxmlformats.org/spreadsheetml/2006/main" count="131" uniqueCount="50">
  <si>
    <t>TC1a</t>
  </si>
  <si>
    <t>Data points considered</t>
  </si>
  <si>
    <t>--</t>
  </si>
  <si>
    <t>Standard deviation</t>
  </si>
  <si>
    <t>Quarterly demand</t>
  </si>
  <si>
    <t>Quarterly weekday demand</t>
  </si>
  <si>
    <t>Quarterly weekend demand</t>
  </si>
  <si>
    <t>Whole house demand for days during January through to March (inclusive) 2014</t>
  </si>
  <si>
    <t>Whole house demand for all weekends during January through to March (inclusive) 2014</t>
  </si>
  <si>
    <t>Whole house demand for all weekdays during January through to March (inclusive) 2014</t>
  </si>
  <si>
    <t xml:space="preserve">Half hourly demand averaged across all customers in the group and across days (2nd January 2014 - 31st March 2014). </t>
  </si>
  <si>
    <t>Description:</t>
  </si>
  <si>
    <t>Purpose:</t>
  </si>
  <si>
    <t>Customer numbers:</t>
  </si>
  <si>
    <t>Data Source:</t>
  </si>
  <si>
    <t>Table of Contents</t>
  </si>
  <si>
    <t>Reference</t>
  </si>
  <si>
    <t>Content</t>
  </si>
  <si>
    <t>Note</t>
  </si>
  <si>
    <t>Monitoring of customers' smart meter and a smart washing machine, with a 3-rate tariff.</t>
  </si>
  <si>
    <t>Testing the impact of time of use pricing with appliance automation designed to move energy usage away from network peaks (i.e. 4pm – 8pm).</t>
  </si>
  <si>
    <t>British Gas Smart Metering 30 minute data.</t>
  </si>
  <si>
    <t>Half-hour ending (BST)</t>
  </si>
  <si>
    <t>Copyright Northern Powergrid (Northeast) Limited, Northern Powergrid (Yorkshire) Plc, British Gas Trading Limited and the University of Durham, 2014</t>
  </si>
  <si>
    <t>The shortfall in TC10 WWGs customers is made up of those customers than didn't have any appliance usage between the hours of 4 and 8pm</t>
  </si>
  <si>
    <t>Customer types / Time (HH:MM)</t>
  </si>
  <si>
    <t>For TC10 WWGs customers, appliance usage was used as a filter in two demand profiles. The filters are detailed as:</t>
  </si>
  <si>
    <t xml:space="preserve">Average half hourly appliance demand averaged across all customers in the group and across days (2nd January 2014 - 31st March 2014). </t>
  </si>
  <si>
    <t>Mean demand</t>
  </si>
  <si>
    <t>St.dev</t>
  </si>
  <si>
    <t>5th percentile</t>
  </si>
  <si>
    <t>50th percentile</t>
  </si>
  <si>
    <t>95th percentile</t>
  </si>
  <si>
    <t>Appliance load</t>
  </si>
  <si>
    <t xml:space="preserve">Appliance demand for days during January through to March (inclusive) 2014 for those customers showing active engagement </t>
  </si>
  <si>
    <t>Restricted Hours Disabled</t>
  </si>
  <si>
    <t>Restricted Hours Enabled</t>
  </si>
  <si>
    <t xml:space="preserve">All days (mean demand) </t>
  </si>
  <si>
    <t>Analysis</t>
  </si>
  <si>
    <t>TC10 WWGs mean demand</t>
  </si>
  <si>
    <t>7429 customers (average)</t>
  </si>
  <si>
    <t>7674 customers (average)</t>
  </si>
  <si>
    <t>7500 customers (average)</t>
  </si>
  <si>
    <t>1. Loads on the appliance exceeded 4W average in any 2 minute period across peak hours (4-8pm). Customers who had loads of this kind are labelled 'appliance usage'</t>
  </si>
  <si>
    <t xml:space="preserve">Note: The load demands for TC10wwgs customers are represented by appliance status. For customers whose appliance status was set as enabled during the restricted hours period, these customers are labelled as 'Restricted Hours Enabled'.  Similarly, customers whose appliance status was disabled during the restricted hours are labelled as 'Restricted Hours Disabled'. The mean demand of the appliance for all days and all customers are labelled as 'All days (mean demand)'. </t>
  </si>
  <si>
    <t xml:space="preserve">2. If demand was less than the 4W 2 minute average across the peak period the load profile is indicative of customers showing 'no appliance usage' between 4-8pm.   </t>
  </si>
  <si>
    <t>appliance usage (4pm - 8pm)</t>
  </si>
  <si>
    <t>no appliance usage (4pm - 8pm)</t>
  </si>
  <si>
    <t>Note: The groups ‘TC10 WWGs mean demand’ and ‘TC1a’ provide mean demand data (kW) for all customers across the sample monitoring period</t>
  </si>
  <si>
    <t>CLNR Test Cell 10a (WWG): Smart Washing Machine, Restricted Hours Use</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</si>
</sst>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
      <b/>
      <i/>
      <sz val="11"/>
      <name val="Calibri"/>
      <family val="2"/>
      <scheme val="minor"/>
    </font>
    <font>
      <i/>
      <sz val="11"/>
      <name val="Calibri"/>
      <family val="2"/>
      <scheme val="minor"/>
    </font>
    <font>
      <b/>
      <sz val="12"/>
      <name val="Calibri"/>
      <family val="2"/>
      <scheme val="minor"/>
    </font>
    <font>
      <b/>
      <u/>
      <sz val="14"/>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auto="1"/>
      </left>
      <right style="thin">
        <color auto="1"/>
      </right>
      <top/>
      <bottom style="thin">
        <color auto="1"/>
      </bottom>
      <diagonal/>
    </border>
    <border>
      <left style="thin">
        <color auto="1"/>
      </left>
      <right style="thin">
        <color indexed="64"/>
      </right>
      <top style="thin">
        <color auto="1"/>
      </top>
      <bottom/>
      <diagonal/>
    </border>
    <border>
      <left style="thin">
        <color indexed="64"/>
      </left>
      <right style="thin">
        <color indexed="64"/>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2">
    <xf numFmtId="0" fontId="0" fillId="0" borderId="0" xfId="0"/>
    <xf numFmtId="20" fontId="0" fillId="0" borderId="0" xfId="0" applyNumberFormat="1"/>
    <xf numFmtId="0" fontId="0" fillId="0" borderId="0" xfId="0" quotePrefix="1"/>
    <xf numFmtId="0" fontId="16" fillId="0" borderId="0" xfId="0" applyFont="1"/>
    <xf numFmtId="20" fontId="16" fillId="0" borderId="0" xfId="0" applyNumberFormat="1" applyFont="1"/>
    <xf numFmtId="0" fontId="0" fillId="33" borderId="0" xfId="0" applyFill="1"/>
    <xf numFmtId="0" fontId="0" fillId="33" borderId="0" xfId="0" applyFill="1" applyAlignment="1">
      <alignment wrapText="1"/>
    </xf>
    <xf numFmtId="0" fontId="18" fillId="33" borderId="0" xfId="0" applyFont="1" applyFill="1"/>
    <xf numFmtId="0" fontId="18" fillId="33" borderId="0" xfId="0" applyFont="1" applyFill="1" applyAlignment="1">
      <alignment wrapText="1"/>
    </xf>
    <xf numFmtId="0" fontId="19" fillId="33" borderId="0" xfId="0" applyFont="1" applyFill="1" applyAlignment="1">
      <alignment vertical="center"/>
    </xf>
    <xf numFmtId="0" fontId="18" fillId="34" borderId="12" xfId="0" applyFont="1" applyFill="1" applyBorder="1" applyAlignment="1">
      <alignment horizontal="left" vertical="center" wrapText="1"/>
    </xf>
    <xf numFmtId="0" fontId="18" fillId="35" borderId="14" xfId="0" applyFont="1" applyFill="1" applyBorder="1" applyAlignment="1">
      <alignment horizontal="left" vertical="center" wrapText="1"/>
    </xf>
    <xf numFmtId="0" fontId="18" fillId="34" borderId="14" xfId="0" applyFont="1" applyFill="1" applyBorder="1" applyAlignment="1">
      <alignment horizontal="left" vertical="center" wrapText="1"/>
    </xf>
    <xf numFmtId="0" fontId="18" fillId="33" borderId="0" xfId="0" applyFont="1" applyFill="1" applyAlignment="1">
      <alignment vertical="center"/>
    </xf>
    <xf numFmtId="0" fontId="20" fillId="33" borderId="10" xfId="0" applyFont="1" applyFill="1" applyBorder="1"/>
    <xf numFmtId="0" fontId="20" fillId="33" borderId="10" xfId="0" applyFont="1" applyFill="1" applyBorder="1" applyAlignment="1">
      <alignment wrapText="1"/>
    </xf>
    <xf numFmtId="0" fontId="20" fillId="33" borderId="17" xfId="0" applyFont="1" applyFill="1" applyBorder="1"/>
    <xf numFmtId="0" fontId="16" fillId="0" borderId="0" xfId="0" applyFont="1"/>
    <xf numFmtId="0" fontId="18" fillId="35" borderId="16" xfId="0" applyFont="1" applyFill="1" applyBorder="1" applyAlignment="1">
      <alignment horizontal="left" vertical="center" wrapText="1"/>
    </xf>
    <xf numFmtId="0" fontId="22" fillId="34" borderId="11" xfId="0" applyFont="1" applyFill="1" applyBorder="1" applyAlignment="1">
      <alignment horizontal="left" vertical="center"/>
    </xf>
    <xf numFmtId="0" fontId="22" fillId="35" borderId="13" xfId="0" applyFont="1" applyFill="1" applyBorder="1" applyAlignment="1">
      <alignment horizontal="left" vertical="center"/>
    </xf>
    <xf numFmtId="0" fontId="22" fillId="34" borderId="13" xfId="0" applyFont="1" applyFill="1" applyBorder="1" applyAlignment="1">
      <alignment horizontal="left" vertical="center"/>
    </xf>
    <xf numFmtId="0" fontId="22" fillId="35" borderId="15" xfId="0" applyFont="1" applyFill="1" applyBorder="1" applyAlignment="1">
      <alignment horizontal="left" vertical="center"/>
    </xf>
    <xf numFmtId="0" fontId="23" fillId="0" borderId="0" xfId="0" applyFont="1"/>
    <xf numFmtId="0" fontId="0" fillId="0" borderId="0" xfId="0" applyFont="1"/>
    <xf numFmtId="0" fontId="18" fillId="33" borderId="17" xfId="0" applyFont="1" applyFill="1" applyBorder="1" applyAlignment="1">
      <alignment vertical="center"/>
    </xf>
    <xf numFmtId="0" fontId="18" fillId="33" borderId="17" xfId="0" applyFont="1" applyFill="1" applyBorder="1" applyAlignment="1">
      <alignment vertical="center" wrapText="1"/>
    </xf>
    <xf numFmtId="0" fontId="19" fillId="33" borderId="0" xfId="0" applyFont="1" applyFill="1" applyAlignment="1">
      <alignment horizontal="center" vertical="center" wrapText="1"/>
    </xf>
    <xf numFmtId="11" fontId="0" fillId="0" borderId="0" xfId="0" applyNumberFormat="1"/>
    <xf numFmtId="0" fontId="18" fillId="0" borderId="0" xfId="0" applyFont="1"/>
    <xf numFmtId="0" fontId="0" fillId="0" borderId="0" xfId="0" applyAlignment="1">
      <alignment horizontal="right"/>
    </xf>
    <xf numFmtId="0" fontId="16" fillId="0" borderId="0" xfId="0" applyFont="1" applyAlignment="1">
      <alignment horizontal="left"/>
    </xf>
    <xf numFmtId="0" fontId="21" fillId="33" borderId="18" xfId="0" applyFont="1" applyFill="1" applyBorder="1" applyAlignment="1">
      <alignment horizontal="center" vertical="center" wrapText="1"/>
    </xf>
    <xf numFmtId="0" fontId="0" fillId="0" borderId="19" xfId="0" applyBorder="1" applyAlignment="1">
      <alignment vertical="center" wrapText="1"/>
    </xf>
    <xf numFmtId="0" fontId="0" fillId="0" borderId="17" xfId="0" applyBorder="1" applyAlignment="1">
      <alignment vertical="center" wrapText="1"/>
    </xf>
    <xf numFmtId="0" fontId="21" fillId="33" borderId="10" xfId="0" applyFont="1" applyFill="1" applyBorder="1" applyAlignment="1">
      <alignment wrapText="1"/>
    </xf>
    <xf numFmtId="0" fontId="0" fillId="0" borderId="10" xfId="0" applyBorder="1" applyAlignment="1">
      <alignment wrapText="1"/>
    </xf>
    <xf numFmtId="0" fontId="22" fillId="33" borderId="0" xfId="0" applyFont="1" applyFill="1" applyAlignment="1">
      <alignment vertical="center"/>
    </xf>
    <xf numFmtId="0" fontId="22" fillId="33" borderId="0" xfId="0" applyFont="1" applyFill="1" applyBorder="1" applyAlignment="1">
      <alignment horizontal="left" vertical="center"/>
    </xf>
    <xf numFmtId="0" fontId="21" fillId="33" borderId="18" xfId="0" applyFont="1" applyFill="1" applyBorder="1" applyAlignment="1">
      <alignment vertical="top" wrapText="1"/>
    </xf>
    <xf numFmtId="0" fontId="0" fillId="0" borderId="17" xfId="0" applyBorder="1" applyAlignment="1">
      <alignment vertical="top" wrapText="1"/>
    </xf>
    <xf numFmtId="0" fontId="19" fillId="33" borderId="0" xfId="0" applyFont="1" applyFill="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Mean half hour customer</a:t>
            </a:r>
            <a:r>
              <a:rPr lang="en-GB" baseline="0"/>
              <a:t> demand</a:t>
            </a:r>
            <a:r>
              <a:rPr lang="en-GB"/>
              <a:t> </a:t>
            </a:r>
          </a:p>
        </c:rich>
      </c:tx>
      <c:layout/>
      <c:overlay val="0"/>
    </c:title>
    <c:autoTitleDeleted val="0"/>
    <c:plotArea>
      <c:layout/>
      <c:lineChart>
        <c:grouping val="standard"/>
        <c:varyColors val="0"/>
        <c:ser>
          <c:idx val="0"/>
          <c:order val="0"/>
          <c:tx>
            <c:strRef>
              <c:f>'Quarterly demand'!$B$5</c:f>
              <c:strCache>
                <c:ptCount val="1"/>
                <c:pt idx="0">
                  <c:v>appliance usage (4pm - 8pm)</c:v>
                </c:pt>
              </c:strCache>
            </c:strRef>
          </c:tx>
          <c:marker>
            <c:symbol val="none"/>
          </c:marker>
          <c:cat>
            <c:numRef>
              <c:f>'Quarterly demand'!$C$4:$AX$4</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demand'!$C$5:$AX$5</c:f>
              <c:numCache>
                <c:formatCode>General</c:formatCode>
                <c:ptCount val="48"/>
                <c:pt idx="0">
                  <c:v>0.41432599979399998</c:v>
                </c:pt>
                <c:pt idx="1">
                  <c:v>0.372545450384</c:v>
                </c:pt>
                <c:pt idx="2">
                  <c:v>0.325267594745</c:v>
                </c:pt>
                <c:pt idx="3">
                  <c:v>0.27498590890199998</c:v>
                </c:pt>
                <c:pt idx="4">
                  <c:v>0.23869999972299999</c:v>
                </c:pt>
                <c:pt idx="5">
                  <c:v>0.226703190912</c:v>
                </c:pt>
                <c:pt idx="6">
                  <c:v>0.21069405612299999</c:v>
                </c:pt>
                <c:pt idx="7">
                  <c:v>0.20574428610600001</c:v>
                </c:pt>
                <c:pt idx="8">
                  <c:v>0.19761643779900001</c:v>
                </c:pt>
                <c:pt idx="9">
                  <c:v>0.197354542125</c:v>
                </c:pt>
                <c:pt idx="10">
                  <c:v>0.197563639554</c:v>
                </c:pt>
                <c:pt idx="11">
                  <c:v>0.20636529791800001</c:v>
                </c:pt>
                <c:pt idx="12">
                  <c:v>0.23049315361100001</c:v>
                </c:pt>
                <c:pt idx="13">
                  <c:v>0.31867580326700001</c:v>
                </c:pt>
                <c:pt idx="14">
                  <c:v>0.36425572225500003</c:v>
                </c:pt>
                <c:pt idx="15">
                  <c:v>0.43710501335500002</c:v>
                </c:pt>
                <c:pt idx="16">
                  <c:v>0.47541819485800002</c:v>
                </c:pt>
                <c:pt idx="17">
                  <c:v>0.50220000527099995</c:v>
                </c:pt>
                <c:pt idx="18">
                  <c:v>0.51127274253199995</c:v>
                </c:pt>
                <c:pt idx="19">
                  <c:v>0.45858182040099998</c:v>
                </c:pt>
                <c:pt idx="20">
                  <c:v>0.46851376874700001</c:v>
                </c:pt>
                <c:pt idx="21">
                  <c:v>0.54031193584500004</c:v>
                </c:pt>
                <c:pt idx="22">
                  <c:v>0.59529950541800003</c:v>
                </c:pt>
                <c:pt idx="23">
                  <c:v>0.61771560808899995</c:v>
                </c:pt>
                <c:pt idx="24">
                  <c:v>0.59621007910599999</c:v>
                </c:pt>
                <c:pt idx="25">
                  <c:v>0.60600917711199997</c:v>
                </c:pt>
                <c:pt idx="26">
                  <c:v>0.62299540295599998</c:v>
                </c:pt>
                <c:pt idx="27">
                  <c:v>0.54855045703600003</c:v>
                </c:pt>
                <c:pt idx="28">
                  <c:v>0.59539451949099997</c:v>
                </c:pt>
                <c:pt idx="29">
                  <c:v>0.71909586588499996</c:v>
                </c:pt>
                <c:pt idx="30">
                  <c:v>0.81256360140700001</c:v>
                </c:pt>
                <c:pt idx="31">
                  <c:v>0.76289500058000004</c:v>
                </c:pt>
                <c:pt idx="32">
                  <c:v>0.76252725774600005</c:v>
                </c:pt>
                <c:pt idx="33">
                  <c:v>0.85457271229099996</c:v>
                </c:pt>
                <c:pt idx="34">
                  <c:v>1.01040906039</c:v>
                </c:pt>
                <c:pt idx="35">
                  <c:v>1.1306909040999999</c:v>
                </c:pt>
                <c:pt idx="36">
                  <c:v>1.1450636430200001</c:v>
                </c:pt>
                <c:pt idx="37">
                  <c:v>1.25873635032</c:v>
                </c:pt>
                <c:pt idx="38">
                  <c:v>1.3124726729</c:v>
                </c:pt>
                <c:pt idx="39">
                  <c:v>1.1697182395200001</c:v>
                </c:pt>
                <c:pt idx="40">
                  <c:v>1.0435727206100001</c:v>
                </c:pt>
                <c:pt idx="41">
                  <c:v>1.0705545598799999</c:v>
                </c:pt>
                <c:pt idx="42">
                  <c:v>0.97226361361400004</c:v>
                </c:pt>
                <c:pt idx="43">
                  <c:v>0.92254548506300005</c:v>
                </c:pt>
                <c:pt idx="44">
                  <c:v>0.77766362970500003</c:v>
                </c:pt>
                <c:pt idx="45">
                  <c:v>0.66260910034200005</c:v>
                </c:pt>
                <c:pt idx="46">
                  <c:v>0.63661818070800003</c:v>
                </c:pt>
                <c:pt idx="47">
                  <c:v>0.48578182567200001</c:v>
                </c:pt>
              </c:numCache>
            </c:numRef>
          </c:val>
          <c:smooth val="0"/>
        </c:ser>
        <c:ser>
          <c:idx val="1"/>
          <c:order val="1"/>
          <c:tx>
            <c:strRef>
              <c:f>'Quarterly demand'!$B$6</c:f>
              <c:strCache>
                <c:ptCount val="1"/>
                <c:pt idx="0">
                  <c:v>no appliance usage (4pm - 8pm)</c:v>
                </c:pt>
              </c:strCache>
            </c:strRef>
          </c:tx>
          <c:marker>
            <c:symbol val="none"/>
          </c:marker>
          <c:cat>
            <c:numRef>
              <c:f>'Quarterly demand'!$C$4:$AX$4</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demand'!$C$6:$AX$6</c:f>
              <c:numCache>
                <c:formatCode>General</c:formatCode>
                <c:ptCount val="48"/>
                <c:pt idx="0">
                  <c:v>0.41379011804299998</c:v>
                </c:pt>
                <c:pt idx="1">
                  <c:v>0.343496444377</c:v>
                </c:pt>
                <c:pt idx="2">
                  <c:v>0.284184246029</c:v>
                </c:pt>
                <c:pt idx="3">
                  <c:v>0.24988729241499999</c:v>
                </c:pt>
                <c:pt idx="4">
                  <c:v>0.22568440268199999</c:v>
                </c:pt>
                <c:pt idx="5">
                  <c:v>0.20485815765199999</c:v>
                </c:pt>
                <c:pt idx="6">
                  <c:v>0.20116843906699999</c:v>
                </c:pt>
                <c:pt idx="7">
                  <c:v>0.19252836619700001</c:v>
                </c:pt>
                <c:pt idx="8">
                  <c:v>0.19425354274500001</c:v>
                </c:pt>
                <c:pt idx="9">
                  <c:v>0.186622335556</c:v>
                </c:pt>
                <c:pt idx="10">
                  <c:v>0.18847162503699999</c:v>
                </c:pt>
                <c:pt idx="11">
                  <c:v>0.21206205111000001</c:v>
                </c:pt>
                <c:pt idx="12">
                  <c:v>0.25092553754199998</c:v>
                </c:pt>
                <c:pt idx="13">
                  <c:v>0.342829792212</c:v>
                </c:pt>
                <c:pt idx="14">
                  <c:v>0.41777660829800001</c:v>
                </c:pt>
                <c:pt idx="15">
                  <c:v>0.49067374154999999</c:v>
                </c:pt>
                <c:pt idx="16">
                  <c:v>0.55118084630200004</c:v>
                </c:pt>
                <c:pt idx="17">
                  <c:v>0.50141794362100001</c:v>
                </c:pt>
                <c:pt idx="18">
                  <c:v>0.461744442172</c:v>
                </c:pt>
                <c:pt idx="19">
                  <c:v>0.44455793792100001</c:v>
                </c:pt>
                <c:pt idx="20">
                  <c:v>0.46700535709300001</c:v>
                </c:pt>
                <c:pt idx="21">
                  <c:v>0.46486153362499999</c:v>
                </c:pt>
                <c:pt idx="22">
                  <c:v>0.444580711041</c:v>
                </c:pt>
                <c:pt idx="23">
                  <c:v>0.44578662617100001</c:v>
                </c:pt>
                <c:pt idx="24">
                  <c:v>0.463224221311</c:v>
                </c:pt>
                <c:pt idx="25">
                  <c:v>0.47961989182699999</c:v>
                </c:pt>
                <c:pt idx="26">
                  <c:v>0.46791130514700002</c:v>
                </c:pt>
                <c:pt idx="27">
                  <c:v>0.45319203362900001</c:v>
                </c:pt>
                <c:pt idx="28">
                  <c:v>0.437185316504</c:v>
                </c:pt>
                <c:pt idx="29">
                  <c:v>0.449584605764</c:v>
                </c:pt>
                <c:pt idx="30">
                  <c:v>0.45083645436300002</c:v>
                </c:pt>
                <c:pt idx="31">
                  <c:v>0.489980397008</c:v>
                </c:pt>
                <c:pt idx="32">
                  <c:v>0.58724600236000002</c:v>
                </c:pt>
                <c:pt idx="33">
                  <c:v>0.61405856818799998</c:v>
                </c:pt>
                <c:pt idx="34">
                  <c:v>0.681244031877</c:v>
                </c:pt>
                <c:pt idx="35">
                  <c:v>0.765370578631</c:v>
                </c:pt>
                <c:pt idx="36">
                  <c:v>0.86166668614599995</c:v>
                </c:pt>
                <c:pt idx="37">
                  <c:v>0.91132976991900005</c:v>
                </c:pt>
                <c:pt idx="38">
                  <c:v>0.89570211856899995</c:v>
                </c:pt>
                <c:pt idx="39">
                  <c:v>0.92402659747600002</c:v>
                </c:pt>
                <c:pt idx="40">
                  <c:v>0.80236702777000002</c:v>
                </c:pt>
                <c:pt idx="41">
                  <c:v>0.90761701435099995</c:v>
                </c:pt>
                <c:pt idx="42">
                  <c:v>0.89443796577199997</c:v>
                </c:pt>
                <c:pt idx="43">
                  <c:v>0.81104608630499997</c:v>
                </c:pt>
                <c:pt idx="44">
                  <c:v>0.717421998369</c:v>
                </c:pt>
                <c:pt idx="45">
                  <c:v>0.65511700785799998</c:v>
                </c:pt>
                <c:pt idx="46">
                  <c:v>0.58185458352399999</c:v>
                </c:pt>
                <c:pt idx="47">
                  <c:v>0.48077836273399999</c:v>
                </c:pt>
              </c:numCache>
            </c:numRef>
          </c:val>
          <c:smooth val="0"/>
        </c:ser>
        <c:ser>
          <c:idx val="2"/>
          <c:order val="2"/>
          <c:tx>
            <c:strRef>
              <c:f>'Quarterly demand'!$B$7</c:f>
              <c:strCache>
                <c:ptCount val="1"/>
                <c:pt idx="0">
                  <c:v>TC10 WWGs mean demand</c:v>
                </c:pt>
              </c:strCache>
            </c:strRef>
          </c:tx>
          <c:marker>
            <c:symbol val="none"/>
          </c:marker>
          <c:cat>
            <c:numRef>
              <c:f>'Quarterly demand'!$C$4:$AX$4</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demand'!$C$7:$AX$7</c:f>
              <c:numCache>
                <c:formatCode>General</c:formatCode>
                <c:ptCount val="48"/>
                <c:pt idx="0">
                  <c:v>0.37718092048200003</c:v>
                </c:pt>
                <c:pt idx="1">
                  <c:v>0.323066135526</c:v>
                </c:pt>
                <c:pt idx="2">
                  <c:v>0.27621493995399998</c:v>
                </c:pt>
                <c:pt idx="3">
                  <c:v>0.24188104534800001</c:v>
                </c:pt>
                <c:pt idx="4">
                  <c:v>0.221356714895</c:v>
                </c:pt>
                <c:pt idx="5">
                  <c:v>0.21176211697700001</c:v>
                </c:pt>
                <c:pt idx="6">
                  <c:v>0.21956097430499999</c:v>
                </c:pt>
                <c:pt idx="7">
                  <c:v>0.22840093682099999</c:v>
                </c:pt>
                <c:pt idx="8">
                  <c:v>0.211763371758</c:v>
                </c:pt>
                <c:pt idx="9">
                  <c:v>0.19121484472899999</c:v>
                </c:pt>
                <c:pt idx="10">
                  <c:v>0.19580153577699999</c:v>
                </c:pt>
                <c:pt idx="11">
                  <c:v>0.21506248140199999</c:v>
                </c:pt>
                <c:pt idx="12">
                  <c:v>0.256330098191</c:v>
                </c:pt>
                <c:pt idx="13">
                  <c:v>0.36652072355699999</c:v>
                </c:pt>
                <c:pt idx="14">
                  <c:v>0.38908088398500001</c:v>
                </c:pt>
                <c:pt idx="15">
                  <c:v>0.45783856564999997</c:v>
                </c:pt>
                <c:pt idx="16">
                  <c:v>0.49090738575999998</c:v>
                </c:pt>
                <c:pt idx="17">
                  <c:v>0.46288159502800003</c:v>
                </c:pt>
                <c:pt idx="18">
                  <c:v>0.43448801321300001</c:v>
                </c:pt>
                <c:pt idx="19">
                  <c:v>0.42802427082900002</c:v>
                </c:pt>
                <c:pt idx="20">
                  <c:v>0.44765004649599999</c:v>
                </c:pt>
                <c:pt idx="21">
                  <c:v>0.46445263292</c:v>
                </c:pt>
                <c:pt idx="22">
                  <c:v>0.46853223551200002</c:v>
                </c:pt>
                <c:pt idx="23">
                  <c:v>0.46527274488999998</c:v>
                </c:pt>
                <c:pt idx="24">
                  <c:v>0.48335319738400001</c:v>
                </c:pt>
                <c:pt idx="25">
                  <c:v>0.50910899331899995</c:v>
                </c:pt>
                <c:pt idx="26">
                  <c:v>0.50375052600100001</c:v>
                </c:pt>
                <c:pt idx="27">
                  <c:v>0.48140682960800002</c:v>
                </c:pt>
                <c:pt idx="28">
                  <c:v>0.48133287038799999</c:v>
                </c:pt>
                <c:pt idx="29">
                  <c:v>0.48832083808100002</c:v>
                </c:pt>
                <c:pt idx="30">
                  <c:v>0.48981993614500002</c:v>
                </c:pt>
                <c:pt idx="31">
                  <c:v>0.51978688848200005</c:v>
                </c:pt>
                <c:pt idx="32">
                  <c:v>0.58269069550899999</c:v>
                </c:pt>
                <c:pt idx="33">
                  <c:v>0.62938943642699996</c:v>
                </c:pt>
                <c:pt idx="34">
                  <c:v>0.70159235762799999</c:v>
                </c:pt>
                <c:pt idx="35">
                  <c:v>0.77296723981799997</c:v>
                </c:pt>
                <c:pt idx="36">
                  <c:v>0.83719106507300001</c:v>
                </c:pt>
                <c:pt idx="37">
                  <c:v>0.88090177751300003</c:v>
                </c:pt>
                <c:pt idx="38">
                  <c:v>0.89184301219600004</c:v>
                </c:pt>
                <c:pt idx="39">
                  <c:v>0.86411356241100001</c:v>
                </c:pt>
                <c:pt idx="40">
                  <c:v>0.78366196912099995</c:v>
                </c:pt>
                <c:pt idx="41">
                  <c:v>0.84661453440699996</c:v>
                </c:pt>
                <c:pt idx="42">
                  <c:v>0.82525981324599995</c:v>
                </c:pt>
                <c:pt idx="43">
                  <c:v>0.75803340078600001</c:v>
                </c:pt>
                <c:pt idx="44">
                  <c:v>0.67556980823599999</c:v>
                </c:pt>
                <c:pt idx="45">
                  <c:v>0.61230595142099997</c:v>
                </c:pt>
                <c:pt idx="46">
                  <c:v>0.54278491064199996</c:v>
                </c:pt>
                <c:pt idx="47">
                  <c:v>0.44249632076700002</c:v>
                </c:pt>
              </c:numCache>
            </c:numRef>
          </c:val>
          <c:smooth val="0"/>
        </c:ser>
        <c:ser>
          <c:idx val="3"/>
          <c:order val="3"/>
          <c:tx>
            <c:strRef>
              <c:f>'Quarterly demand'!$B$8</c:f>
              <c:strCache>
                <c:ptCount val="1"/>
                <c:pt idx="0">
                  <c:v>TC1a</c:v>
                </c:pt>
              </c:strCache>
            </c:strRef>
          </c:tx>
          <c:marker>
            <c:symbol val="none"/>
          </c:marker>
          <c:cat>
            <c:numRef>
              <c:f>'Quarterly demand'!$C$4:$AX$4</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demand'!$C$8:$AX$8</c:f>
              <c:numCache>
                <c:formatCode>General</c:formatCode>
                <c:ptCount val="48"/>
                <c:pt idx="0">
                  <c:v>0.29423603766299999</c:v>
                </c:pt>
                <c:pt idx="1">
                  <c:v>0.256620342971</c:v>
                </c:pt>
                <c:pt idx="2">
                  <c:v>0.232246613844</c:v>
                </c:pt>
                <c:pt idx="3">
                  <c:v>0.21590728467100001</c:v>
                </c:pt>
                <c:pt idx="4">
                  <c:v>0.20504843148599999</c:v>
                </c:pt>
                <c:pt idx="5">
                  <c:v>0.198992797763</c:v>
                </c:pt>
                <c:pt idx="6">
                  <c:v>0.19584857735</c:v>
                </c:pt>
                <c:pt idx="7">
                  <c:v>0.194820080709</c:v>
                </c:pt>
                <c:pt idx="8">
                  <c:v>0.19636007368200001</c:v>
                </c:pt>
                <c:pt idx="9">
                  <c:v>0.20209292892</c:v>
                </c:pt>
                <c:pt idx="10">
                  <c:v>0.21489184991499999</c:v>
                </c:pt>
                <c:pt idx="11">
                  <c:v>0.234882230788</c:v>
                </c:pt>
                <c:pt idx="12">
                  <c:v>0.27596820925100002</c:v>
                </c:pt>
                <c:pt idx="13">
                  <c:v>0.33387936788900002</c:v>
                </c:pt>
                <c:pt idx="14">
                  <c:v>0.40084417276599998</c:v>
                </c:pt>
                <c:pt idx="15">
                  <c:v>0.45720372670100001</c:v>
                </c:pt>
                <c:pt idx="16">
                  <c:v>0.48219021723200001</c:v>
                </c:pt>
                <c:pt idx="17">
                  <c:v>0.48955540358900002</c:v>
                </c:pt>
                <c:pt idx="18">
                  <c:v>0.49286742274700002</c:v>
                </c:pt>
                <c:pt idx="19">
                  <c:v>0.495262028184</c:v>
                </c:pt>
                <c:pt idx="20">
                  <c:v>0.49747069726199999</c:v>
                </c:pt>
                <c:pt idx="21">
                  <c:v>0.49450187546800001</c:v>
                </c:pt>
                <c:pt idx="22">
                  <c:v>0.49500038444400002</c:v>
                </c:pt>
                <c:pt idx="23">
                  <c:v>0.50321424076999999</c:v>
                </c:pt>
                <c:pt idx="24">
                  <c:v>0.514487270474</c:v>
                </c:pt>
                <c:pt idx="25">
                  <c:v>0.51433132792500003</c:v>
                </c:pt>
                <c:pt idx="26">
                  <c:v>0.50179612253299999</c:v>
                </c:pt>
                <c:pt idx="27">
                  <c:v>0.48836237800299998</c:v>
                </c:pt>
                <c:pt idx="28">
                  <c:v>0.48130586545600001</c:v>
                </c:pt>
                <c:pt idx="29">
                  <c:v>0.48277526100000001</c:v>
                </c:pt>
                <c:pt idx="30">
                  <c:v>0.49498972101599997</c:v>
                </c:pt>
                <c:pt idx="31">
                  <c:v>0.52879174630299997</c:v>
                </c:pt>
                <c:pt idx="32">
                  <c:v>0.58606809542100002</c:v>
                </c:pt>
                <c:pt idx="33">
                  <c:v>0.65944463248100005</c:v>
                </c:pt>
                <c:pt idx="34">
                  <c:v>0.73087919904900001</c:v>
                </c:pt>
                <c:pt idx="35">
                  <c:v>0.77466883377700002</c:v>
                </c:pt>
                <c:pt idx="36">
                  <c:v>0.79671813704700001</c:v>
                </c:pt>
                <c:pt idx="37">
                  <c:v>0.79077605882799995</c:v>
                </c:pt>
                <c:pt idx="38">
                  <c:v>0.762571135565</c:v>
                </c:pt>
                <c:pt idx="39">
                  <c:v>0.72832031189799995</c:v>
                </c:pt>
                <c:pt idx="40">
                  <c:v>0.69918846068499996</c:v>
                </c:pt>
                <c:pt idx="41">
                  <c:v>0.66843936990800001</c:v>
                </c:pt>
                <c:pt idx="42">
                  <c:v>0.63290150632099995</c:v>
                </c:pt>
                <c:pt idx="43">
                  <c:v>0.58868070122000005</c:v>
                </c:pt>
                <c:pt idx="44">
                  <c:v>0.54040013891000005</c:v>
                </c:pt>
                <c:pt idx="45">
                  <c:v>0.47297898688500001</c:v>
                </c:pt>
                <c:pt idx="46">
                  <c:v>0.40065684713400002</c:v>
                </c:pt>
                <c:pt idx="47">
                  <c:v>0.33997679816199999</c:v>
                </c:pt>
              </c:numCache>
            </c:numRef>
          </c:val>
          <c:smooth val="0"/>
        </c:ser>
        <c:dLbls>
          <c:showLegendKey val="0"/>
          <c:showVal val="0"/>
          <c:showCatName val="0"/>
          <c:showSerName val="0"/>
          <c:showPercent val="0"/>
          <c:showBubbleSize val="0"/>
        </c:dLbls>
        <c:marker val="1"/>
        <c:smooth val="0"/>
        <c:axId val="93736320"/>
        <c:axId val="93787648"/>
      </c:lineChart>
      <c:catAx>
        <c:axId val="93736320"/>
        <c:scaling>
          <c:orientation val="minMax"/>
        </c:scaling>
        <c:delete val="0"/>
        <c:axPos val="b"/>
        <c:title>
          <c:tx>
            <c:rich>
              <a:bodyPr/>
              <a:lstStyle/>
              <a:p>
                <a:pPr>
                  <a:defRPr/>
                </a:pPr>
                <a:r>
                  <a:rPr lang="en-US"/>
                  <a:t>Time (HH:MM)</a:t>
                </a:r>
              </a:p>
            </c:rich>
          </c:tx>
          <c:layout/>
          <c:overlay val="0"/>
        </c:title>
        <c:numFmt formatCode="h:mm" sourceLinked="1"/>
        <c:majorTickMark val="out"/>
        <c:minorTickMark val="none"/>
        <c:tickLblPos val="nextTo"/>
        <c:txPr>
          <a:bodyPr rot="5400000" vert="horz"/>
          <a:lstStyle/>
          <a:p>
            <a:pPr>
              <a:defRPr/>
            </a:pPr>
            <a:endParaRPr lang="en-US"/>
          </a:p>
        </c:txPr>
        <c:crossAx val="93787648"/>
        <c:crosses val="autoZero"/>
        <c:auto val="1"/>
        <c:lblAlgn val="ctr"/>
        <c:lblOffset val="100"/>
        <c:noMultiLvlLbl val="0"/>
      </c:catAx>
      <c:valAx>
        <c:axId val="93787648"/>
        <c:scaling>
          <c:orientation val="minMax"/>
        </c:scaling>
        <c:delete val="0"/>
        <c:axPos val="l"/>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9373632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Stdev half hour customer</a:t>
            </a:r>
            <a:r>
              <a:rPr lang="en-GB" baseline="0"/>
              <a:t> demand</a:t>
            </a:r>
            <a:r>
              <a:rPr lang="en-GB"/>
              <a:t> </a:t>
            </a:r>
          </a:p>
        </c:rich>
      </c:tx>
      <c:layout/>
      <c:overlay val="0"/>
    </c:title>
    <c:autoTitleDeleted val="0"/>
    <c:plotArea>
      <c:layout/>
      <c:lineChart>
        <c:grouping val="standard"/>
        <c:varyColors val="0"/>
        <c:ser>
          <c:idx val="0"/>
          <c:order val="0"/>
          <c:tx>
            <c:strRef>
              <c:f>'Quarterly demand'!$B$5</c:f>
              <c:strCache>
                <c:ptCount val="1"/>
                <c:pt idx="0">
                  <c:v>appliance usage (4pm - 8pm)</c:v>
                </c:pt>
              </c:strCache>
            </c:strRef>
          </c:tx>
          <c:marker>
            <c:symbol val="none"/>
          </c:marker>
          <c:cat>
            <c:numRef>
              <c:f>'Quarterly demand'!$C$4:$AX$4</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demand'!$C$12:$AX$12</c:f>
              <c:numCache>
                <c:formatCode>General</c:formatCode>
                <c:ptCount val="48"/>
                <c:pt idx="0">
                  <c:v>0.44429995224500002</c:v>
                </c:pt>
                <c:pt idx="1">
                  <c:v>0.41932884845200002</c:v>
                </c:pt>
                <c:pt idx="2">
                  <c:v>0.314190559619</c:v>
                </c:pt>
                <c:pt idx="3">
                  <c:v>0.24391691207499999</c:v>
                </c:pt>
                <c:pt idx="4">
                  <c:v>0.176270249603</c:v>
                </c:pt>
                <c:pt idx="5">
                  <c:v>0.17543079099299999</c:v>
                </c:pt>
                <c:pt idx="6">
                  <c:v>0.16067708406299999</c:v>
                </c:pt>
                <c:pt idx="7">
                  <c:v>0.16651355889800001</c:v>
                </c:pt>
                <c:pt idx="8">
                  <c:v>0.15778384883300001</c:v>
                </c:pt>
                <c:pt idx="9">
                  <c:v>0.16525418690999999</c:v>
                </c:pt>
                <c:pt idx="10">
                  <c:v>0.16032849940800001</c:v>
                </c:pt>
                <c:pt idx="11">
                  <c:v>0.17088107380000001</c:v>
                </c:pt>
                <c:pt idx="12">
                  <c:v>0.247948026805</c:v>
                </c:pt>
                <c:pt idx="13">
                  <c:v>0.41356308249399998</c:v>
                </c:pt>
                <c:pt idx="14">
                  <c:v>0.35682210752799998</c:v>
                </c:pt>
                <c:pt idx="15">
                  <c:v>0.44109962004999997</c:v>
                </c:pt>
                <c:pt idx="16">
                  <c:v>0.53932016267399996</c:v>
                </c:pt>
                <c:pt idx="17">
                  <c:v>0.475527072587</c:v>
                </c:pt>
                <c:pt idx="18">
                  <c:v>0.55384118889199996</c:v>
                </c:pt>
                <c:pt idx="19">
                  <c:v>0.467109670995</c:v>
                </c:pt>
                <c:pt idx="20">
                  <c:v>0.47051811990300002</c:v>
                </c:pt>
                <c:pt idx="21">
                  <c:v>0.65666752857599997</c:v>
                </c:pt>
                <c:pt idx="22">
                  <c:v>0.715777703411</c:v>
                </c:pt>
                <c:pt idx="23">
                  <c:v>0.77955836216600005</c:v>
                </c:pt>
                <c:pt idx="24">
                  <c:v>0.70794232780900002</c:v>
                </c:pt>
                <c:pt idx="25">
                  <c:v>0.73682736531699999</c:v>
                </c:pt>
                <c:pt idx="26">
                  <c:v>0.75757793051400002</c:v>
                </c:pt>
                <c:pt idx="27">
                  <c:v>0.63676408931200001</c:v>
                </c:pt>
                <c:pt idx="28">
                  <c:v>0.70827752777099995</c:v>
                </c:pt>
                <c:pt idx="29">
                  <c:v>0.874598667858</c:v>
                </c:pt>
                <c:pt idx="30">
                  <c:v>0.97401575954800002</c:v>
                </c:pt>
                <c:pt idx="31">
                  <c:v>0.83234907259099999</c:v>
                </c:pt>
                <c:pt idx="32">
                  <c:v>0.789118349587</c:v>
                </c:pt>
                <c:pt idx="33">
                  <c:v>0.83746045230900001</c:v>
                </c:pt>
                <c:pt idx="34">
                  <c:v>0.95134648838000002</c:v>
                </c:pt>
                <c:pt idx="35">
                  <c:v>1.05660776348</c:v>
                </c:pt>
                <c:pt idx="36">
                  <c:v>0.98800714214300001</c:v>
                </c:pt>
                <c:pt idx="37">
                  <c:v>1.1093714592399999</c:v>
                </c:pt>
                <c:pt idx="38">
                  <c:v>0.99978393281900002</c:v>
                </c:pt>
                <c:pt idx="39">
                  <c:v>0.84265416856499997</c:v>
                </c:pt>
                <c:pt idx="40">
                  <c:v>0.732767643902</c:v>
                </c:pt>
                <c:pt idx="41">
                  <c:v>0.85153378774499999</c:v>
                </c:pt>
                <c:pt idx="42">
                  <c:v>0.80251806298399997</c:v>
                </c:pt>
                <c:pt idx="43">
                  <c:v>0.79268092424699998</c:v>
                </c:pt>
                <c:pt idx="44">
                  <c:v>0.60572739821300003</c:v>
                </c:pt>
                <c:pt idx="45">
                  <c:v>0.58013485128700004</c:v>
                </c:pt>
                <c:pt idx="46">
                  <c:v>0.76300021426200004</c:v>
                </c:pt>
                <c:pt idx="47">
                  <c:v>0.50385033125500001</c:v>
                </c:pt>
              </c:numCache>
            </c:numRef>
          </c:val>
          <c:smooth val="0"/>
        </c:ser>
        <c:ser>
          <c:idx val="1"/>
          <c:order val="1"/>
          <c:tx>
            <c:strRef>
              <c:f>'Quarterly demand'!$B$6</c:f>
              <c:strCache>
                <c:ptCount val="1"/>
                <c:pt idx="0">
                  <c:v>no appliance usage (4pm - 8pm)</c:v>
                </c:pt>
              </c:strCache>
            </c:strRef>
          </c:tx>
          <c:marker>
            <c:symbol val="none"/>
          </c:marker>
          <c:cat>
            <c:numRef>
              <c:f>'Quarterly demand'!$C$4:$AX$4</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demand'!$C$13:$AX$13</c:f>
              <c:numCache>
                <c:formatCode>General</c:formatCode>
                <c:ptCount val="48"/>
                <c:pt idx="0">
                  <c:v>0.47079362139600001</c:v>
                </c:pt>
                <c:pt idx="1">
                  <c:v>0.40461720148300001</c:v>
                </c:pt>
                <c:pt idx="2">
                  <c:v>0.29171155783800001</c:v>
                </c:pt>
                <c:pt idx="3">
                  <c:v>0.28971574128900002</c:v>
                </c:pt>
                <c:pt idx="4">
                  <c:v>0.23442924583700001</c:v>
                </c:pt>
                <c:pt idx="5">
                  <c:v>0.17866052419600001</c:v>
                </c:pt>
                <c:pt idx="6">
                  <c:v>0.188839268319</c:v>
                </c:pt>
                <c:pt idx="7">
                  <c:v>0.16512693827399999</c:v>
                </c:pt>
                <c:pt idx="8">
                  <c:v>0.18083220517699999</c:v>
                </c:pt>
                <c:pt idx="9">
                  <c:v>0.16085478376199999</c:v>
                </c:pt>
                <c:pt idx="10">
                  <c:v>0.16144159083500001</c:v>
                </c:pt>
                <c:pt idx="11">
                  <c:v>0.179351787456</c:v>
                </c:pt>
                <c:pt idx="12">
                  <c:v>0.22027945157100001</c:v>
                </c:pt>
                <c:pt idx="13">
                  <c:v>0.31243808850999999</c:v>
                </c:pt>
                <c:pt idx="14">
                  <c:v>0.335318828244</c:v>
                </c:pt>
                <c:pt idx="15">
                  <c:v>0.42919605746299999</c:v>
                </c:pt>
                <c:pt idx="16">
                  <c:v>0.57842489709300005</c:v>
                </c:pt>
                <c:pt idx="17">
                  <c:v>0.49165138208300002</c:v>
                </c:pt>
                <c:pt idx="18">
                  <c:v>0.50932590799300004</c:v>
                </c:pt>
                <c:pt idx="19">
                  <c:v>0.49815541227400001</c:v>
                </c:pt>
                <c:pt idx="20">
                  <c:v>0.54583768934200005</c:v>
                </c:pt>
                <c:pt idx="21">
                  <c:v>0.54994512018499997</c:v>
                </c:pt>
                <c:pt idx="22">
                  <c:v>0.53956768163299995</c:v>
                </c:pt>
                <c:pt idx="23">
                  <c:v>0.55784979305000004</c:v>
                </c:pt>
                <c:pt idx="24">
                  <c:v>0.59785658119899998</c:v>
                </c:pt>
                <c:pt idx="25">
                  <c:v>0.60044089668400003</c:v>
                </c:pt>
                <c:pt idx="26">
                  <c:v>0.57615990340099998</c:v>
                </c:pt>
                <c:pt idx="27">
                  <c:v>0.569807940402</c:v>
                </c:pt>
                <c:pt idx="28">
                  <c:v>0.56559095139899995</c:v>
                </c:pt>
                <c:pt idx="29">
                  <c:v>0.57290946127999998</c:v>
                </c:pt>
                <c:pt idx="30">
                  <c:v>0.52555976820999994</c:v>
                </c:pt>
                <c:pt idx="31">
                  <c:v>0.58214685791700005</c:v>
                </c:pt>
                <c:pt idx="32">
                  <c:v>0.68077929524299996</c:v>
                </c:pt>
                <c:pt idx="33">
                  <c:v>0.65105292403500004</c:v>
                </c:pt>
                <c:pt idx="34">
                  <c:v>0.683206493463</c:v>
                </c:pt>
                <c:pt idx="35">
                  <c:v>0.685527327716</c:v>
                </c:pt>
                <c:pt idx="36">
                  <c:v>0.75889300560799999</c:v>
                </c:pt>
                <c:pt idx="37">
                  <c:v>0.74225730943799995</c:v>
                </c:pt>
                <c:pt idx="38">
                  <c:v>0.70332272067400003</c:v>
                </c:pt>
                <c:pt idx="39">
                  <c:v>0.85734279899099997</c:v>
                </c:pt>
                <c:pt idx="40">
                  <c:v>0.56255401354300005</c:v>
                </c:pt>
                <c:pt idx="41">
                  <c:v>0.70206008698199995</c:v>
                </c:pt>
                <c:pt idx="42">
                  <c:v>0.74124592518900001</c:v>
                </c:pt>
                <c:pt idx="43">
                  <c:v>0.62193069727500006</c:v>
                </c:pt>
                <c:pt idx="44">
                  <c:v>0.54824419857499995</c:v>
                </c:pt>
                <c:pt idx="45">
                  <c:v>0.568746820933</c:v>
                </c:pt>
                <c:pt idx="46">
                  <c:v>0.57147110210200003</c:v>
                </c:pt>
                <c:pt idx="47">
                  <c:v>0.48285105906699999</c:v>
                </c:pt>
              </c:numCache>
            </c:numRef>
          </c:val>
          <c:smooth val="0"/>
        </c:ser>
        <c:ser>
          <c:idx val="2"/>
          <c:order val="2"/>
          <c:tx>
            <c:strRef>
              <c:f>'Quarterly demand'!$B$7</c:f>
              <c:strCache>
                <c:ptCount val="1"/>
                <c:pt idx="0">
                  <c:v>TC10 WWGs mean demand</c:v>
                </c:pt>
              </c:strCache>
            </c:strRef>
          </c:tx>
          <c:marker>
            <c:symbol val="none"/>
          </c:marker>
          <c:cat>
            <c:numRef>
              <c:f>'Quarterly demand'!$C$4:$AX$4</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demand'!$C$14:$AX$14</c:f>
              <c:numCache>
                <c:formatCode>General</c:formatCode>
                <c:ptCount val="48"/>
                <c:pt idx="0">
                  <c:v>0.41388793968900001</c:v>
                </c:pt>
                <c:pt idx="1">
                  <c:v>0.36150895367500002</c:v>
                </c:pt>
                <c:pt idx="2">
                  <c:v>0.27448648702900003</c:v>
                </c:pt>
                <c:pt idx="3">
                  <c:v>0.24042495774600001</c:v>
                </c:pt>
                <c:pt idx="4">
                  <c:v>0.19844197935499999</c:v>
                </c:pt>
                <c:pt idx="5">
                  <c:v>0.17742081192100001</c:v>
                </c:pt>
                <c:pt idx="6">
                  <c:v>0.222065800678</c:v>
                </c:pt>
                <c:pt idx="7">
                  <c:v>0.26738344644099998</c:v>
                </c:pt>
                <c:pt idx="8">
                  <c:v>0.215958280906</c:v>
                </c:pt>
                <c:pt idx="9">
                  <c:v>0.15563071714900001</c:v>
                </c:pt>
                <c:pt idx="10">
                  <c:v>0.17157659876699999</c:v>
                </c:pt>
                <c:pt idx="11">
                  <c:v>0.20710815013200001</c:v>
                </c:pt>
                <c:pt idx="12">
                  <c:v>0.28641289872699999</c:v>
                </c:pt>
                <c:pt idx="13">
                  <c:v>0.508351792277</c:v>
                </c:pt>
                <c:pt idx="14">
                  <c:v>0.36196806045800001</c:v>
                </c:pt>
                <c:pt idx="15">
                  <c:v>0.44112924455699998</c:v>
                </c:pt>
                <c:pt idx="16">
                  <c:v>0.53078461698500001</c:v>
                </c:pt>
                <c:pt idx="17">
                  <c:v>0.51957347552599997</c:v>
                </c:pt>
                <c:pt idx="18">
                  <c:v>0.498814622702</c:v>
                </c:pt>
                <c:pt idx="19">
                  <c:v>0.49645650899499999</c:v>
                </c:pt>
                <c:pt idx="20">
                  <c:v>0.54718550114499998</c:v>
                </c:pt>
                <c:pt idx="21">
                  <c:v>0.58853430293200004</c:v>
                </c:pt>
                <c:pt idx="22">
                  <c:v>0.60217034182600004</c:v>
                </c:pt>
                <c:pt idx="23">
                  <c:v>0.59062782630999999</c:v>
                </c:pt>
                <c:pt idx="24">
                  <c:v>0.61666262717499998</c:v>
                </c:pt>
                <c:pt idx="25">
                  <c:v>0.65717575130899997</c:v>
                </c:pt>
                <c:pt idx="26">
                  <c:v>0.63818591109099998</c:v>
                </c:pt>
                <c:pt idx="27">
                  <c:v>0.59156785086200003</c:v>
                </c:pt>
                <c:pt idx="28">
                  <c:v>0.59962220143099998</c:v>
                </c:pt>
                <c:pt idx="29">
                  <c:v>0.61271261584699999</c:v>
                </c:pt>
                <c:pt idx="30">
                  <c:v>0.58659109795700004</c:v>
                </c:pt>
                <c:pt idx="31">
                  <c:v>0.60111383455</c:v>
                </c:pt>
                <c:pt idx="32">
                  <c:v>0.65489151197700002</c:v>
                </c:pt>
                <c:pt idx="33">
                  <c:v>0.68908453027000005</c:v>
                </c:pt>
                <c:pt idx="34">
                  <c:v>0.70324529926099999</c:v>
                </c:pt>
                <c:pt idx="35">
                  <c:v>0.71411742693799996</c:v>
                </c:pt>
                <c:pt idx="36">
                  <c:v>0.74787421928099995</c:v>
                </c:pt>
                <c:pt idx="37">
                  <c:v>0.78168258436899996</c:v>
                </c:pt>
                <c:pt idx="38">
                  <c:v>0.73807205391200004</c:v>
                </c:pt>
                <c:pt idx="39">
                  <c:v>0.76955026609900001</c:v>
                </c:pt>
                <c:pt idx="40">
                  <c:v>0.59569448692000004</c:v>
                </c:pt>
                <c:pt idx="41">
                  <c:v>0.68162343375900003</c:v>
                </c:pt>
                <c:pt idx="42">
                  <c:v>0.70465754077700005</c:v>
                </c:pt>
                <c:pt idx="43">
                  <c:v>0.61043889978800003</c:v>
                </c:pt>
                <c:pt idx="44">
                  <c:v>0.54900999983700005</c:v>
                </c:pt>
                <c:pt idx="45">
                  <c:v>0.53746847612199999</c:v>
                </c:pt>
                <c:pt idx="46">
                  <c:v>0.55063760030800002</c:v>
                </c:pt>
                <c:pt idx="47">
                  <c:v>0.445510037202</c:v>
                </c:pt>
              </c:numCache>
            </c:numRef>
          </c:val>
          <c:smooth val="0"/>
        </c:ser>
        <c:ser>
          <c:idx val="3"/>
          <c:order val="3"/>
          <c:tx>
            <c:strRef>
              <c:f>'Quarterly demand'!$B$8</c:f>
              <c:strCache>
                <c:ptCount val="1"/>
                <c:pt idx="0">
                  <c:v>TC1a</c:v>
                </c:pt>
              </c:strCache>
            </c:strRef>
          </c:tx>
          <c:marker>
            <c:symbol val="none"/>
          </c:marker>
          <c:cat>
            <c:numRef>
              <c:f>'Quarterly demand'!$C$4:$AX$4</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demand'!$C$15:$AX$15</c:f>
              <c:numCache>
                <c:formatCode>General</c:formatCode>
                <c:ptCount val="48"/>
                <c:pt idx="0">
                  <c:v>0.39675266343999999</c:v>
                </c:pt>
                <c:pt idx="1">
                  <c:v>0.35239507601300002</c:v>
                </c:pt>
                <c:pt idx="2">
                  <c:v>0.32295781276399999</c:v>
                </c:pt>
                <c:pt idx="3">
                  <c:v>0.30041932817200001</c:v>
                </c:pt>
                <c:pt idx="4">
                  <c:v>0.283520088191</c:v>
                </c:pt>
                <c:pt idx="5">
                  <c:v>0.27404414810700001</c:v>
                </c:pt>
                <c:pt idx="6">
                  <c:v>0.268325786412</c:v>
                </c:pt>
                <c:pt idx="7">
                  <c:v>0.27034921759399999</c:v>
                </c:pt>
                <c:pt idx="8">
                  <c:v>0.27596396149800001</c:v>
                </c:pt>
                <c:pt idx="9">
                  <c:v>0.29007924619600001</c:v>
                </c:pt>
                <c:pt idx="10">
                  <c:v>0.30990077838699998</c:v>
                </c:pt>
                <c:pt idx="11">
                  <c:v>0.34339182091100001</c:v>
                </c:pt>
                <c:pt idx="12">
                  <c:v>0.40247704198399997</c:v>
                </c:pt>
                <c:pt idx="13">
                  <c:v>0.47629292694199998</c:v>
                </c:pt>
                <c:pt idx="14">
                  <c:v>0.55445056680600002</c:v>
                </c:pt>
                <c:pt idx="15">
                  <c:v>0.60561392849399998</c:v>
                </c:pt>
                <c:pt idx="16">
                  <c:v>0.60685612073799999</c:v>
                </c:pt>
                <c:pt idx="17">
                  <c:v>0.61196227256000002</c:v>
                </c:pt>
                <c:pt idx="18">
                  <c:v>0.61770487844499999</c:v>
                </c:pt>
                <c:pt idx="19">
                  <c:v>0.63082677907700002</c:v>
                </c:pt>
                <c:pt idx="20">
                  <c:v>0.64898998648600004</c:v>
                </c:pt>
                <c:pt idx="21">
                  <c:v>0.65417828524699995</c:v>
                </c:pt>
                <c:pt idx="22">
                  <c:v>0.65672379560299998</c:v>
                </c:pt>
                <c:pt idx="23">
                  <c:v>0.66291717632299996</c:v>
                </c:pt>
                <c:pt idx="24">
                  <c:v>0.66739608594199995</c:v>
                </c:pt>
                <c:pt idx="25">
                  <c:v>0.66418304687800001</c:v>
                </c:pt>
                <c:pt idx="26">
                  <c:v>0.64692462695599995</c:v>
                </c:pt>
                <c:pt idx="27">
                  <c:v>0.632461238978</c:v>
                </c:pt>
                <c:pt idx="28">
                  <c:v>0.62154866080899995</c:v>
                </c:pt>
                <c:pt idx="29">
                  <c:v>0.61698295531199998</c:v>
                </c:pt>
                <c:pt idx="30">
                  <c:v>0.62078884103300003</c:v>
                </c:pt>
                <c:pt idx="31">
                  <c:v>0.64361094862699997</c:v>
                </c:pt>
                <c:pt idx="32">
                  <c:v>0.68515349357199995</c:v>
                </c:pt>
                <c:pt idx="33">
                  <c:v>0.74271252628399997</c:v>
                </c:pt>
                <c:pt idx="34">
                  <c:v>0.78735982275799998</c:v>
                </c:pt>
                <c:pt idx="35">
                  <c:v>0.80590864611099999</c:v>
                </c:pt>
                <c:pt idx="36">
                  <c:v>0.81114542029400005</c:v>
                </c:pt>
                <c:pt idx="37">
                  <c:v>0.79495098300900002</c:v>
                </c:pt>
                <c:pt idx="38">
                  <c:v>0.770081852668</c:v>
                </c:pt>
                <c:pt idx="39">
                  <c:v>0.73148388918999996</c:v>
                </c:pt>
                <c:pt idx="40">
                  <c:v>0.70219861363199998</c:v>
                </c:pt>
                <c:pt idx="41">
                  <c:v>0.67079588413299995</c:v>
                </c:pt>
                <c:pt idx="42">
                  <c:v>0.63768222014200004</c:v>
                </c:pt>
                <c:pt idx="43">
                  <c:v>0.59765349050399996</c:v>
                </c:pt>
                <c:pt idx="44">
                  <c:v>0.56317033838099995</c:v>
                </c:pt>
                <c:pt idx="45">
                  <c:v>0.52701891437399995</c:v>
                </c:pt>
                <c:pt idx="46">
                  <c:v>0.47796210542400003</c:v>
                </c:pt>
                <c:pt idx="47">
                  <c:v>0.43250595035400002</c:v>
                </c:pt>
              </c:numCache>
            </c:numRef>
          </c:val>
          <c:smooth val="0"/>
        </c:ser>
        <c:dLbls>
          <c:showLegendKey val="0"/>
          <c:showVal val="0"/>
          <c:showCatName val="0"/>
          <c:showSerName val="0"/>
          <c:showPercent val="0"/>
          <c:showBubbleSize val="0"/>
        </c:dLbls>
        <c:marker val="1"/>
        <c:smooth val="0"/>
        <c:axId val="94278016"/>
        <c:axId val="94279936"/>
      </c:lineChart>
      <c:catAx>
        <c:axId val="94278016"/>
        <c:scaling>
          <c:orientation val="minMax"/>
        </c:scaling>
        <c:delete val="0"/>
        <c:axPos val="b"/>
        <c:title>
          <c:tx>
            <c:rich>
              <a:bodyPr/>
              <a:lstStyle/>
              <a:p>
                <a:pPr>
                  <a:defRPr/>
                </a:pPr>
                <a:r>
                  <a:rPr lang="en-US"/>
                  <a:t>Time (HH:MM)</a:t>
                </a:r>
              </a:p>
            </c:rich>
          </c:tx>
          <c:layout/>
          <c:overlay val="0"/>
        </c:title>
        <c:numFmt formatCode="h:mm" sourceLinked="1"/>
        <c:majorTickMark val="out"/>
        <c:minorTickMark val="none"/>
        <c:tickLblPos val="nextTo"/>
        <c:txPr>
          <a:bodyPr rot="5400000" vert="horz"/>
          <a:lstStyle/>
          <a:p>
            <a:pPr>
              <a:defRPr/>
            </a:pPr>
            <a:endParaRPr lang="en-US"/>
          </a:p>
        </c:txPr>
        <c:crossAx val="94279936"/>
        <c:crosses val="autoZero"/>
        <c:auto val="1"/>
        <c:lblAlgn val="ctr"/>
        <c:lblOffset val="100"/>
        <c:noMultiLvlLbl val="0"/>
      </c:catAx>
      <c:valAx>
        <c:axId val="94279936"/>
        <c:scaling>
          <c:orientation val="minMax"/>
        </c:scaling>
        <c:delete val="0"/>
        <c:axPos val="l"/>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94278016"/>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Mean half hour customer</a:t>
            </a:r>
            <a:r>
              <a:rPr lang="en-GB" baseline="0"/>
              <a:t> demand</a:t>
            </a:r>
            <a:r>
              <a:rPr lang="en-GB"/>
              <a:t> </a:t>
            </a:r>
          </a:p>
        </c:rich>
      </c:tx>
      <c:layout/>
      <c:overlay val="0"/>
    </c:title>
    <c:autoTitleDeleted val="0"/>
    <c:plotArea>
      <c:layout/>
      <c:lineChart>
        <c:grouping val="standard"/>
        <c:varyColors val="0"/>
        <c:ser>
          <c:idx val="0"/>
          <c:order val="0"/>
          <c:tx>
            <c:strRef>
              <c:f>'Quarterly weekday demand'!$B$5</c:f>
              <c:strCache>
                <c:ptCount val="1"/>
                <c:pt idx="0">
                  <c:v>appliance usage (4pm - 8pm)</c:v>
                </c:pt>
              </c:strCache>
            </c:strRef>
          </c:tx>
          <c:marker>
            <c:symbol val="none"/>
          </c:marker>
          <c:cat>
            <c:numRef>
              <c:f>'Quarterly weekday demand'!$C$4:$AX$4</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weekday demand'!$C$5:$AX$5</c:f>
              <c:numCache>
                <c:formatCode>General</c:formatCode>
                <c:ptCount val="48"/>
                <c:pt idx="0">
                  <c:v>0.40298947786</c:v>
                </c:pt>
                <c:pt idx="1">
                  <c:v>0.40044943134400002</c:v>
                </c:pt>
                <c:pt idx="2">
                  <c:v>0.36528088001699999</c:v>
                </c:pt>
                <c:pt idx="3">
                  <c:v>0.29026965880700001</c:v>
                </c:pt>
                <c:pt idx="4">
                  <c:v>0.26289888446300003</c:v>
                </c:pt>
                <c:pt idx="5">
                  <c:v>0.24692134642899999</c:v>
                </c:pt>
                <c:pt idx="6">
                  <c:v>0.24426966035</c:v>
                </c:pt>
                <c:pt idx="7">
                  <c:v>0.232764040486</c:v>
                </c:pt>
                <c:pt idx="8">
                  <c:v>0.231595500132</c:v>
                </c:pt>
                <c:pt idx="9">
                  <c:v>0.23617978042400001</c:v>
                </c:pt>
                <c:pt idx="10">
                  <c:v>0.23400000239999999</c:v>
                </c:pt>
                <c:pt idx="11">
                  <c:v>0.25955056608400001</c:v>
                </c:pt>
                <c:pt idx="12">
                  <c:v>0.29934831683599999</c:v>
                </c:pt>
                <c:pt idx="13">
                  <c:v>0.43143818887399998</c:v>
                </c:pt>
                <c:pt idx="14">
                  <c:v>0.48458425114699999</c:v>
                </c:pt>
                <c:pt idx="15">
                  <c:v>0.60029212008699995</c:v>
                </c:pt>
                <c:pt idx="16">
                  <c:v>0.65267417136200001</c:v>
                </c:pt>
                <c:pt idx="17">
                  <c:v>0.62033706836500002</c:v>
                </c:pt>
                <c:pt idx="18">
                  <c:v>0.53433707590900004</c:v>
                </c:pt>
                <c:pt idx="19">
                  <c:v>0.47339325808400001</c:v>
                </c:pt>
                <c:pt idx="20">
                  <c:v>0.44426967320799998</c:v>
                </c:pt>
                <c:pt idx="21">
                  <c:v>0.48124998266000002</c:v>
                </c:pt>
                <c:pt idx="22">
                  <c:v>0.55313634872399997</c:v>
                </c:pt>
                <c:pt idx="23">
                  <c:v>0.55022473281700002</c:v>
                </c:pt>
                <c:pt idx="24">
                  <c:v>0.45581817626999999</c:v>
                </c:pt>
                <c:pt idx="25">
                  <c:v>0.39924139264000003</c:v>
                </c:pt>
                <c:pt idx="26">
                  <c:v>0.45788504063399998</c:v>
                </c:pt>
                <c:pt idx="27">
                  <c:v>0.36372726613799999</c:v>
                </c:pt>
                <c:pt idx="28">
                  <c:v>0.41563636606400001</c:v>
                </c:pt>
                <c:pt idx="29">
                  <c:v>0.52859089591300001</c:v>
                </c:pt>
                <c:pt idx="30">
                  <c:v>0.53328091910700004</c:v>
                </c:pt>
                <c:pt idx="31">
                  <c:v>0.54746066318499997</c:v>
                </c:pt>
                <c:pt idx="32">
                  <c:v>0.63083147199</c:v>
                </c:pt>
                <c:pt idx="33">
                  <c:v>0.69802247808200002</c:v>
                </c:pt>
                <c:pt idx="34">
                  <c:v>0.89892132362599997</c:v>
                </c:pt>
                <c:pt idx="35">
                  <c:v>0.94871906752000001</c:v>
                </c:pt>
                <c:pt idx="36">
                  <c:v>0.95595507675299995</c:v>
                </c:pt>
                <c:pt idx="37">
                  <c:v>1.1586966353899999</c:v>
                </c:pt>
                <c:pt idx="38">
                  <c:v>1.20211234789</c:v>
                </c:pt>
                <c:pt idx="39">
                  <c:v>1.07984272818</c:v>
                </c:pt>
                <c:pt idx="40">
                  <c:v>0.94968542891899999</c:v>
                </c:pt>
                <c:pt idx="41">
                  <c:v>1.0598876610200001</c:v>
                </c:pt>
                <c:pt idx="42">
                  <c:v>1.0032359776899999</c:v>
                </c:pt>
                <c:pt idx="43">
                  <c:v>0.95370783430799999</c:v>
                </c:pt>
                <c:pt idx="44">
                  <c:v>0.73116851120899995</c:v>
                </c:pt>
                <c:pt idx="45">
                  <c:v>0.65096630139300005</c:v>
                </c:pt>
                <c:pt idx="46">
                  <c:v>0.57993256643900004</c:v>
                </c:pt>
                <c:pt idx="47">
                  <c:v>0.53262920593899998</c:v>
                </c:pt>
              </c:numCache>
            </c:numRef>
          </c:val>
          <c:smooth val="0"/>
        </c:ser>
        <c:ser>
          <c:idx val="1"/>
          <c:order val="1"/>
          <c:tx>
            <c:strRef>
              <c:f>'Quarterly weekday demand'!$B$6</c:f>
              <c:strCache>
                <c:ptCount val="1"/>
                <c:pt idx="0">
                  <c:v>no appliance usage (4pm - 8pm)</c:v>
                </c:pt>
              </c:strCache>
            </c:strRef>
          </c:tx>
          <c:marker>
            <c:symbol val="none"/>
          </c:marker>
          <c:cat>
            <c:numRef>
              <c:f>'Quarterly weekday demand'!$C$4:$AX$4</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weekday demand'!$C$6:$AX$6</c:f>
              <c:numCache>
                <c:formatCode>General</c:formatCode>
                <c:ptCount val="48"/>
                <c:pt idx="0">
                  <c:v>0.396116697543</c:v>
                </c:pt>
                <c:pt idx="1">
                  <c:v>0.33211306155199999</c:v>
                </c:pt>
                <c:pt idx="2">
                  <c:v>0.27832980206500002</c:v>
                </c:pt>
                <c:pt idx="3">
                  <c:v>0.23781626131799999</c:v>
                </c:pt>
                <c:pt idx="4">
                  <c:v>0.21707421113</c:v>
                </c:pt>
                <c:pt idx="5">
                  <c:v>0.200108360767</c:v>
                </c:pt>
                <c:pt idx="6">
                  <c:v>0.19780448131799999</c:v>
                </c:pt>
                <c:pt idx="7">
                  <c:v>0.188643115148</c:v>
                </c:pt>
                <c:pt idx="8">
                  <c:v>0.18925794190299999</c:v>
                </c:pt>
                <c:pt idx="9">
                  <c:v>0.186000001725</c:v>
                </c:pt>
                <c:pt idx="10">
                  <c:v>0.18479152000999999</c:v>
                </c:pt>
                <c:pt idx="11">
                  <c:v>0.213375743062</c:v>
                </c:pt>
                <c:pt idx="12">
                  <c:v>0.25555948318100002</c:v>
                </c:pt>
                <c:pt idx="13">
                  <c:v>0.36517078772599998</c:v>
                </c:pt>
                <c:pt idx="14">
                  <c:v>0.45091166681599998</c:v>
                </c:pt>
                <c:pt idx="15">
                  <c:v>0.533726740501</c:v>
                </c:pt>
                <c:pt idx="16">
                  <c:v>0.57923675285499998</c:v>
                </c:pt>
                <c:pt idx="17">
                  <c:v>0.50632548782099995</c:v>
                </c:pt>
                <c:pt idx="18">
                  <c:v>0.442471702144</c:v>
                </c:pt>
                <c:pt idx="19">
                  <c:v>0.406321905915</c:v>
                </c:pt>
                <c:pt idx="20">
                  <c:v>0.41722819739599998</c:v>
                </c:pt>
                <c:pt idx="21">
                  <c:v>0.39940739019799998</c:v>
                </c:pt>
                <c:pt idx="22">
                  <c:v>0.37742684270600002</c:v>
                </c:pt>
                <c:pt idx="23">
                  <c:v>0.37653735057400001</c:v>
                </c:pt>
                <c:pt idx="24">
                  <c:v>0.40087334755999998</c:v>
                </c:pt>
                <c:pt idx="25">
                  <c:v>0.42573253217899998</c:v>
                </c:pt>
                <c:pt idx="26">
                  <c:v>0.40198309775300001</c:v>
                </c:pt>
                <c:pt idx="27">
                  <c:v>0.38174184470200001</c:v>
                </c:pt>
                <c:pt idx="28">
                  <c:v>0.381709174973</c:v>
                </c:pt>
                <c:pt idx="29">
                  <c:v>0.38317521905700003</c:v>
                </c:pt>
                <c:pt idx="30">
                  <c:v>0.39375506570000002</c:v>
                </c:pt>
                <c:pt idx="31">
                  <c:v>0.41739646414999998</c:v>
                </c:pt>
                <c:pt idx="32">
                  <c:v>0.53448576723800001</c:v>
                </c:pt>
                <c:pt idx="33">
                  <c:v>0.56942048089700004</c:v>
                </c:pt>
                <c:pt idx="34">
                  <c:v>0.63902708666899999</c:v>
                </c:pt>
                <c:pt idx="35">
                  <c:v>0.72720139214799995</c:v>
                </c:pt>
                <c:pt idx="36">
                  <c:v>0.83081033120299996</c:v>
                </c:pt>
                <c:pt idx="37">
                  <c:v>0.91316372317600003</c:v>
                </c:pt>
                <c:pt idx="38">
                  <c:v>0.89460774164500001</c:v>
                </c:pt>
                <c:pt idx="39">
                  <c:v>0.95910953660999998</c:v>
                </c:pt>
                <c:pt idx="40">
                  <c:v>0.81418375075899996</c:v>
                </c:pt>
                <c:pt idx="41">
                  <c:v>0.95681507483499995</c:v>
                </c:pt>
                <c:pt idx="42">
                  <c:v>0.95199531042999996</c:v>
                </c:pt>
                <c:pt idx="43">
                  <c:v>0.83907423255299995</c:v>
                </c:pt>
                <c:pt idx="44">
                  <c:v>0.73705774314000005</c:v>
                </c:pt>
                <c:pt idx="45">
                  <c:v>0.67762546067499996</c:v>
                </c:pt>
                <c:pt idx="46">
                  <c:v>0.59145111695100006</c:v>
                </c:pt>
                <c:pt idx="47">
                  <c:v>0.477241471182</c:v>
                </c:pt>
              </c:numCache>
            </c:numRef>
          </c:val>
          <c:smooth val="0"/>
        </c:ser>
        <c:ser>
          <c:idx val="2"/>
          <c:order val="2"/>
          <c:tx>
            <c:strRef>
              <c:f>'Quarterly weekday demand'!$B$7</c:f>
              <c:strCache>
                <c:ptCount val="1"/>
                <c:pt idx="0">
                  <c:v>TC10 WWGs mean demand</c:v>
                </c:pt>
              </c:strCache>
            </c:strRef>
          </c:tx>
          <c:marker>
            <c:symbol val="none"/>
          </c:marker>
          <c:cat>
            <c:numRef>
              <c:f>'Quarterly weekday demand'!$C$4:$AX$4</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weekday demand'!$C$7:$AX$7</c:f>
              <c:numCache>
                <c:formatCode>General</c:formatCode>
                <c:ptCount val="48"/>
                <c:pt idx="0">
                  <c:v>0.36573607150499998</c:v>
                </c:pt>
                <c:pt idx="1">
                  <c:v>0.31421871968600001</c:v>
                </c:pt>
                <c:pt idx="2">
                  <c:v>0.26791498426499999</c:v>
                </c:pt>
                <c:pt idx="3">
                  <c:v>0.232737339898</c:v>
                </c:pt>
                <c:pt idx="4">
                  <c:v>0.21655682961799999</c:v>
                </c:pt>
                <c:pt idx="5">
                  <c:v>0.20769054044900001</c:v>
                </c:pt>
                <c:pt idx="6">
                  <c:v>0.21369246197700001</c:v>
                </c:pt>
                <c:pt idx="7">
                  <c:v>0.224571162445</c:v>
                </c:pt>
                <c:pt idx="8">
                  <c:v>0.20999330683799999</c:v>
                </c:pt>
                <c:pt idx="9">
                  <c:v>0.190980403661</c:v>
                </c:pt>
                <c:pt idx="10">
                  <c:v>0.19539225688100001</c:v>
                </c:pt>
                <c:pt idx="11">
                  <c:v>0.22266094277000001</c:v>
                </c:pt>
                <c:pt idx="12">
                  <c:v>0.27381088125699998</c:v>
                </c:pt>
                <c:pt idx="13">
                  <c:v>0.41433828092300001</c:v>
                </c:pt>
                <c:pt idx="14">
                  <c:v>0.43140849894</c:v>
                </c:pt>
                <c:pt idx="15">
                  <c:v>0.51188614402699995</c:v>
                </c:pt>
                <c:pt idx="16">
                  <c:v>0.53056179118199998</c:v>
                </c:pt>
                <c:pt idx="17">
                  <c:v>0.46959631862899998</c:v>
                </c:pt>
                <c:pt idx="18">
                  <c:v>0.41762841916600002</c:v>
                </c:pt>
                <c:pt idx="19">
                  <c:v>0.390566321647</c:v>
                </c:pt>
                <c:pt idx="20">
                  <c:v>0.390600494613</c:v>
                </c:pt>
                <c:pt idx="21">
                  <c:v>0.38942088655200002</c:v>
                </c:pt>
                <c:pt idx="22">
                  <c:v>0.38706377160700001</c:v>
                </c:pt>
                <c:pt idx="23">
                  <c:v>0.37996446135799999</c:v>
                </c:pt>
                <c:pt idx="24">
                  <c:v>0.38935889495699999</c:v>
                </c:pt>
                <c:pt idx="25">
                  <c:v>0.40989522070500001</c:v>
                </c:pt>
                <c:pt idx="26">
                  <c:v>0.401516480791</c:v>
                </c:pt>
                <c:pt idx="27">
                  <c:v>0.38374962534700002</c:v>
                </c:pt>
                <c:pt idx="28">
                  <c:v>0.39702593269999997</c:v>
                </c:pt>
                <c:pt idx="29">
                  <c:v>0.40247756486399999</c:v>
                </c:pt>
                <c:pt idx="30">
                  <c:v>0.40427214081200002</c:v>
                </c:pt>
                <c:pt idx="31">
                  <c:v>0.43861190262999999</c:v>
                </c:pt>
                <c:pt idx="32">
                  <c:v>0.51688349671300005</c:v>
                </c:pt>
                <c:pt idx="33">
                  <c:v>0.56957073780800005</c:v>
                </c:pt>
                <c:pt idx="34">
                  <c:v>0.66172334669199995</c:v>
                </c:pt>
                <c:pt idx="35">
                  <c:v>0.73051480326999996</c:v>
                </c:pt>
                <c:pt idx="36">
                  <c:v>0.79398279636400004</c:v>
                </c:pt>
                <c:pt idx="37">
                  <c:v>0.85751672141799995</c:v>
                </c:pt>
                <c:pt idx="38">
                  <c:v>0.864065904444</c:v>
                </c:pt>
                <c:pt idx="39">
                  <c:v>0.86244984274299996</c:v>
                </c:pt>
                <c:pt idx="40">
                  <c:v>0.77883762479899998</c:v>
                </c:pt>
                <c:pt idx="41">
                  <c:v>0.87712701981499996</c:v>
                </c:pt>
                <c:pt idx="42">
                  <c:v>0.85648996668300004</c:v>
                </c:pt>
                <c:pt idx="43">
                  <c:v>0.77777076291299996</c:v>
                </c:pt>
                <c:pt idx="44">
                  <c:v>0.69261412816400003</c:v>
                </c:pt>
                <c:pt idx="45">
                  <c:v>0.62951287066499995</c:v>
                </c:pt>
                <c:pt idx="46">
                  <c:v>0.54522541851299999</c:v>
                </c:pt>
                <c:pt idx="47">
                  <c:v>0.44511365480600001</c:v>
                </c:pt>
              </c:numCache>
            </c:numRef>
          </c:val>
          <c:smooth val="0"/>
        </c:ser>
        <c:ser>
          <c:idx val="3"/>
          <c:order val="3"/>
          <c:tx>
            <c:strRef>
              <c:f>'Quarterly weekday demand'!$B$8</c:f>
              <c:strCache>
                <c:ptCount val="1"/>
                <c:pt idx="0">
                  <c:v>TC1a</c:v>
                </c:pt>
              </c:strCache>
            </c:strRef>
          </c:tx>
          <c:marker>
            <c:symbol val="none"/>
          </c:marker>
          <c:cat>
            <c:numRef>
              <c:f>'Quarterly weekday demand'!$C$4:$AX$4</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weekday demand'!$C$8:$AX$8</c:f>
              <c:numCache>
                <c:formatCode>General</c:formatCode>
                <c:ptCount val="48"/>
                <c:pt idx="0">
                  <c:v>0.28238761374900001</c:v>
                </c:pt>
                <c:pt idx="1">
                  <c:v>0.246444660245</c:v>
                </c:pt>
                <c:pt idx="2">
                  <c:v>0.22394747954700001</c:v>
                </c:pt>
                <c:pt idx="3">
                  <c:v>0.20959164691099999</c:v>
                </c:pt>
                <c:pt idx="4">
                  <c:v>0.20056943641899999</c:v>
                </c:pt>
                <c:pt idx="5">
                  <c:v>0.19593933233999999</c:v>
                </c:pt>
                <c:pt idx="6">
                  <c:v>0.19326315214600001</c:v>
                </c:pt>
                <c:pt idx="7">
                  <c:v>0.19311191616600001</c:v>
                </c:pt>
                <c:pt idx="8">
                  <c:v>0.19553694799099999</c:v>
                </c:pt>
                <c:pt idx="9">
                  <c:v>0.20328904797700001</c:v>
                </c:pt>
                <c:pt idx="10">
                  <c:v>0.21885671899</c:v>
                </c:pt>
                <c:pt idx="11">
                  <c:v>0.243392076338</c:v>
                </c:pt>
                <c:pt idx="12">
                  <c:v>0.29192236543799999</c:v>
                </c:pt>
                <c:pt idx="13">
                  <c:v>0.36146004295</c:v>
                </c:pt>
                <c:pt idx="14">
                  <c:v>0.43782497685100003</c:v>
                </c:pt>
                <c:pt idx="15">
                  <c:v>0.494037802207</c:v>
                </c:pt>
                <c:pt idx="16">
                  <c:v>0.50212355475600001</c:v>
                </c:pt>
                <c:pt idx="17">
                  <c:v>0.48755191551600002</c:v>
                </c:pt>
                <c:pt idx="18">
                  <c:v>0.47354864097499999</c:v>
                </c:pt>
                <c:pt idx="19">
                  <c:v>0.46410050352999999</c:v>
                </c:pt>
                <c:pt idx="20">
                  <c:v>0.45950739886199998</c:v>
                </c:pt>
                <c:pt idx="21">
                  <c:v>0.45189687542899998</c:v>
                </c:pt>
                <c:pt idx="22">
                  <c:v>0.44949684865299999</c:v>
                </c:pt>
                <c:pt idx="23">
                  <c:v>0.455376655987</c:v>
                </c:pt>
                <c:pt idx="24">
                  <c:v>0.466008999403</c:v>
                </c:pt>
                <c:pt idx="25">
                  <c:v>0.46558971129600002</c:v>
                </c:pt>
                <c:pt idx="26">
                  <c:v>0.45532636380500002</c:v>
                </c:pt>
                <c:pt idx="27">
                  <c:v>0.444675196208</c:v>
                </c:pt>
                <c:pt idx="28">
                  <c:v>0.44138329384500002</c:v>
                </c:pt>
                <c:pt idx="29">
                  <c:v>0.44531210310000002</c:v>
                </c:pt>
                <c:pt idx="30">
                  <c:v>0.46029309191200002</c:v>
                </c:pt>
                <c:pt idx="31">
                  <c:v>0.50006580049799998</c:v>
                </c:pt>
                <c:pt idx="32">
                  <c:v>0.56509615416400005</c:v>
                </c:pt>
                <c:pt idx="33">
                  <c:v>0.64523710896399999</c:v>
                </c:pt>
                <c:pt idx="34">
                  <c:v>0.72354694373299999</c:v>
                </c:pt>
                <c:pt idx="35">
                  <c:v>0.77186825350499999</c:v>
                </c:pt>
                <c:pt idx="36">
                  <c:v>0.79884293312999999</c:v>
                </c:pt>
                <c:pt idx="37">
                  <c:v>0.79709867243999999</c:v>
                </c:pt>
                <c:pt idx="38">
                  <c:v>0.76878355480100002</c:v>
                </c:pt>
                <c:pt idx="39">
                  <c:v>0.734683967183</c:v>
                </c:pt>
                <c:pt idx="40">
                  <c:v>0.70663289949800001</c:v>
                </c:pt>
                <c:pt idx="41">
                  <c:v>0.67687954191199995</c:v>
                </c:pt>
                <c:pt idx="42">
                  <c:v>0.63979195311199999</c:v>
                </c:pt>
                <c:pt idx="43">
                  <c:v>0.59448582158300001</c:v>
                </c:pt>
                <c:pt idx="44">
                  <c:v>0.544358268511</c:v>
                </c:pt>
                <c:pt idx="45">
                  <c:v>0.473126740878</c:v>
                </c:pt>
                <c:pt idx="46">
                  <c:v>0.39748313132000002</c:v>
                </c:pt>
                <c:pt idx="47">
                  <c:v>0.33507991069699999</c:v>
                </c:pt>
              </c:numCache>
            </c:numRef>
          </c:val>
          <c:smooth val="0"/>
        </c:ser>
        <c:dLbls>
          <c:showLegendKey val="0"/>
          <c:showVal val="0"/>
          <c:showCatName val="0"/>
          <c:showSerName val="0"/>
          <c:showPercent val="0"/>
          <c:showBubbleSize val="0"/>
        </c:dLbls>
        <c:marker val="1"/>
        <c:smooth val="0"/>
        <c:axId val="95669248"/>
        <c:axId val="95675520"/>
      </c:lineChart>
      <c:catAx>
        <c:axId val="95669248"/>
        <c:scaling>
          <c:orientation val="minMax"/>
        </c:scaling>
        <c:delete val="0"/>
        <c:axPos val="b"/>
        <c:title>
          <c:tx>
            <c:rich>
              <a:bodyPr/>
              <a:lstStyle/>
              <a:p>
                <a:pPr>
                  <a:defRPr/>
                </a:pPr>
                <a:r>
                  <a:rPr lang="en-US"/>
                  <a:t>Time (HH:MM)</a:t>
                </a:r>
              </a:p>
            </c:rich>
          </c:tx>
          <c:layout/>
          <c:overlay val="0"/>
        </c:title>
        <c:numFmt formatCode="h:mm" sourceLinked="1"/>
        <c:majorTickMark val="out"/>
        <c:minorTickMark val="none"/>
        <c:tickLblPos val="nextTo"/>
        <c:txPr>
          <a:bodyPr rot="5400000" vert="horz"/>
          <a:lstStyle/>
          <a:p>
            <a:pPr>
              <a:defRPr/>
            </a:pPr>
            <a:endParaRPr lang="en-US"/>
          </a:p>
        </c:txPr>
        <c:crossAx val="95675520"/>
        <c:crosses val="autoZero"/>
        <c:auto val="1"/>
        <c:lblAlgn val="ctr"/>
        <c:lblOffset val="100"/>
        <c:noMultiLvlLbl val="0"/>
      </c:catAx>
      <c:valAx>
        <c:axId val="95675520"/>
        <c:scaling>
          <c:orientation val="minMax"/>
        </c:scaling>
        <c:delete val="0"/>
        <c:axPos val="l"/>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95669248"/>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Mean half hour customer</a:t>
            </a:r>
            <a:r>
              <a:rPr lang="en-GB" baseline="0"/>
              <a:t> demand</a:t>
            </a:r>
            <a:r>
              <a:rPr lang="en-GB"/>
              <a:t> </a:t>
            </a:r>
          </a:p>
        </c:rich>
      </c:tx>
      <c:layout/>
      <c:overlay val="0"/>
    </c:title>
    <c:autoTitleDeleted val="0"/>
    <c:plotArea>
      <c:layout/>
      <c:lineChart>
        <c:grouping val="standard"/>
        <c:varyColors val="0"/>
        <c:ser>
          <c:idx val="0"/>
          <c:order val="0"/>
          <c:tx>
            <c:strRef>
              <c:f>'Quarterly weekday demand'!$B$5</c:f>
              <c:strCache>
                <c:ptCount val="1"/>
                <c:pt idx="0">
                  <c:v>appliance usage (4pm - 8pm)</c:v>
                </c:pt>
              </c:strCache>
            </c:strRef>
          </c:tx>
          <c:marker>
            <c:symbol val="none"/>
          </c:marker>
          <c:cat>
            <c:numRef>
              <c:f>'Quarterly weekday demand'!$C$4:$AX$4</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weekday demand'!$C$13:$AX$13</c:f>
              <c:numCache>
                <c:formatCode>General</c:formatCode>
                <c:ptCount val="48"/>
                <c:pt idx="0">
                  <c:v>0.34193602085500002</c:v>
                </c:pt>
                <c:pt idx="1">
                  <c:v>0.44139031888000002</c:v>
                </c:pt>
                <c:pt idx="2">
                  <c:v>0.34520747424100001</c:v>
                </c:pt>
                <c:pt idx="3">
                  <c:v>0.247422523822</c:v>
                </c:pt>
                <c:pt idx="4">
                  <c:v>0.19118836187900001</c:v>
                </c:pt>
                <c:pt idx="5">
                  <c:v>0.19146673826300001</c:v>
                </c:pt>
                <c:pt idx="6">
                  <c:v>0.17780337235999999</c:v>
                </c:pt>
                <c:pt idx="7">
                  <c:v>0.18394148962500001</c:v>
                </c:pt>
                <c:pt idx="8">
                  <c:v>0.18541788199299999</c:v>
                </c:pt>
                <c:pt idx="9">
                  <c:v>0.19618922880799999</c:v>
                </c:pt>
                <c:pt idx="10">
                  <c:v>0.185744537535</c:v>
                </c:pt>
                <c:pt idx="11">
                  <c:v>0.213398766032</c:v>
                </c:pt>
                <c:pt idx="12">
                  <c:v>0.34760546101799999</c:v>
                </c:pt>
                <c:pt idx="13">
                  <c:v>0.57304131263199998</c:v>
                </c:pt>
                <c:pt idx="14">
                  <c:v>0.45559919240800001</c:v>
                </c:pt>
                <c:pt idx="15">
                  <c:v>0.58752793251799995</c:v>
                </c:pt>
                <c:pt idx="16">
                  <c:v>0.663822626847</c:v>
                </c:pt>
                <c:pt idx="17">
                  <c:v>0.51250688142699996</c:v>
                </c:pt>
                <c:pt idx="18">
                  <c:v>0.51613692730299998</c:v>
                </c:pt>
                <c:pt idx="19">
                  <c:v>0.52810199487999998</c:v>
                </c:pt>
                <c:pt idx="20">
                  <c:v>0.49600890637099998</c:v>
                </c:pt>
                <c:pt idx="21">
                  <c:v>0.58479859542000001</c:v>
                </c:pt>
                <c:pt idx="22">
                  <c:v>0.76075445793200003</c:v>
                </c:pt>
                <c:pt idx="23">
                  <c:v>0.73890319403399995</c:v>
                </c:pt>
                <c:pt idx="24">
                  <c:v>0.58666667621400004</c:v>
                </c:pt>
                <c:pt idx="25">
                  <c:v>0.44283509387199999</c:v>
                </c:pt>
                <c:pt idx="26">
                  <c:v>0.56303123647200004</c:v>
                </c:pt>
                <c:pt idx="27">
                  <c:v>0.42611609202099998</c:v>
                </c:pt>
                <c:pt idx="28">
                  <c:v>0.48852007557400001</c:v>
                </c:pt>
                <c:pt idx="29">
                  <c:v>0.67630709959099999</c:v>
                </c:pt>
                <c:pt idx="30">
                  <c:v>0.66600336415700001</c:v>
                </c:pt>
                <c:pt idx="31">
                  <c:v>0.62516505790700005</c:v>
                </c:pt>
                <c:pt idx="32">
                  <c:v>0.80472760815199995</c:v>
                </c:pt>
                <c:pt idx="33">
                  <c:v>0.68489746281099995</c:v>
                </c:pt>
                <c:pt idx="34">
                  <c:v>0.86004442102400003</c:v>
                </c:pt>
                <c:pt idx="35">
                  <c:v>0.84770263187299999</c:v>
                </c:pt>
                <c:pt idx="36">
                  <c:v>0.79154343974999997</c:v>
                </c:pt>
                <c:pt idx="37">
                  <c:v>1.11254279004</c:v>
                </c:pt>
                <c:pt idx="38">
                  <c:v>0.92959907783200002</c:v>
                </c:pt>
                <c:pt idx="39">
                  <c:v>0.65897593888200001</c:v>
                </c:pt>
                <c:pt idx="40">
                  <c:v>0.56981998932599998</c:v>
                </c:pt>
                <c:pt idx="41">
                  <c:v>0.84678195337499995</c:v>
                </c:pt>
                <c:pt idx="42">
                  <c:v>0.84831644181400001</c:v>
                </c:pt>
                <c:pt idx="43">
                  <c:v>0.82332663087299995</c:v>
                </c:pt>
                <c:pt idx="44">
                  <c:v>0.55948722643600002</c:v>
                </c:pt>
                <c:pt idx="45">
                  <c:v>0.51043995244399998</c:v>
                </c:pt>
                <c:pt idx="46">
                  <c:v>0.46373233337999997</c:v>
                </c:pt>
                <c:pt idx="47">
                  <c:v>0.48050213523200003</c:v>
                </c:pt>
              </c:numCache>
            </c:numRef>
          </c:val>
          <c:smooth val="0"/>
        </c:ser>
        <c:ser>
          <c:idx val="1"/>
          <c:order val="1"/>
          <c:tx>
            <c:strRef>
              <c:f>'Quarterly weekday demand'!$B$6</c:f>
              <c:strCache>
                <c:ptCount val="1"/>
                <c:pt idx="0">
                  <c:v>no appliance usage (4pm - 8pm)</c:v>
                </c:pt>
              </c:strCache>
            </c:strRef>
          </c:tx>
          <c:marker>
            <c:symbol val="none"/>
          </c:marker>
          <c:cat>
            <c:numRef>
              <c:f>'Quarterly weekday demand'!$C$4:$AX$4</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weekday demand'!$C$14:$AX$14</c:f>
              <c:numCache>
                <c:formatCode>General</c:formatCode>
                <c:ptCount val="48"/>
                <c:pt idx="0">
                  <c:v>0.45119407245799997</c:v>
                </c:pt>
                <c:pt idx="1">
                  <c:v>0.39595776761500001</c:v>
                </c:pt>
                <c:pt idx="2">
                  <c:v>0.28957949993299997</c:v>
                </c:pt>
                <c:pt idx="3">
                  <c:v>0.23049872470800001</c:v>
                </c:pt>
                <c:pt idx="4">
                  <c:v>0.210761513052</c:v>
                </c:pt>
                <c:pt idx="5">
                  <c:v>0.16992455230699999</c:v>
                </c:pt>
                <c:pt idx="6">
                  <c:v>0.18994223701499999</c:v>
                </c:pt>
                <c:pt idx="7">
                  <c:v>0.16264042311400001</c:v>
                </c:pt>
                <c:pt idx="8">
                  <c:v>0.15924725914900001</c:v>
                </c:pt>
                <c:pt idx="9">
                  <c:v>0.15663977375300001</c:v>
                </c:pt>
                <c:pt idx="10">
                  <c:v>0.15841492515700001</c:v>
                </c:pt>
                <c:pt idx="11">
                  <c:v>0.18162172657199999</c:v>
                </c:pt>
                <c:pt idx="12">
                  <c:v>0.22347390894700001</c:v>
                </c:pt>
                <c:pt idx="13">
                  <c:v>0.33361676484800001</c:v>
                </c:pt>
                <c:pt idx="14">
                  <c:v>0.34997385533999997</c:v>
                </c:pt>
                <c:pt idx="15">
                  <c:v>0.45092650175299998</c:v>
                </c:pt>
                <c:pt idx="16">
                  <c:v>0.60011778046700004</c:v>
                </c:pt>
                <c:pt idx="17">
                  <c:v>0.49390997513200002</c:v>
                </c:pt>
                <c:pt idx="18">
                  <c:v>0.51346554895100005</c:v>
                </c:pt>
                <c:pt idx="19">
                  <c:v>0.46371517634300002</c:v>
                </c:pt>
                <c:pt idx="20">
                  <c:v>0.500018867817</c:v>
                </c:pt>
                <c:pt idx="21">
                  <c:v>0.48692688297699999</c:v>
                </c:pt>
                <c:pt idx="22">
                  <c:v>0.46222859472299999</c:v>
                </c:pt>
                <c:pt idx="23">
                  <c:v>0.47764328512900001</c:v>
                </c:pt>
                <c:pt idx="24">
                  <c:v>0.52828783271299995</c:v>
                </c:pt>
                <c:pt idx="25">
                  <c:v>0.55192926502700002</c:v>
                </c:pt>
                <c:pt idx="26">
                  <c:v>0.51340171686799996</c:v>
                </c:pt>
                <c:pt idx="27">
                  <c:v>0.47765530943899998</c:v>
                </c:pt>
                <c:pt idx="28">
                  <c:v>0.46419318227700002</c:v>
                </c:pt>
                <c:pt idx="29">
                  <c:v>0.43981939834799999</c:v>
                </c:pt>
                <c:pt idx="30">
                  <c:v>0.46775133196699997</c:v>
                </c:pt>
                <c:pt idx="31">
                  <c:v>0.47078560243299999</c:v>
                </c:pt>
                <c:pt idx="32">
                  <c:v>0.61361957518300003</c:v>
                </c:pt>
                <c:pt idx="33">
                  <c:v>0.58660660614799998</c:v>
                </c:pt>
                <c:pt idx="34">
                  <c:v>0.61483123209099999</c:v>
                </c:pt>
                <c:pt idx="35">
                  <c:v>0.615093232361</c:v>
                </c:pt>
                <c:pt idx="36">
                  <c:v>0.69047360854100004</c:v>
                </c:pt>
                <c:pt idx="37">
                  <c:v>0.74030458383200004</c:v>
                </c:pt>
                <c:pt idx="38">
                  <c:v>0.67282947071999999</c:v>
                </c:pt>
                <c:pt idx="39">
                  <c:v>0.863935306688</c:v>
                </c:pt>
                <c:pt idx="40">
                  <c:v>0.54400922727199996</c:v>
                </c:pt>
                <c:pt idx="41">
                  <c:v>0.72337832422000004</c:v>
                </c:pt>
                <c:pt idx="42">
                  <c:v>0.78016812673400004</c:v>
                </c:pt>
                <c:pt idx="43">
                  <c:v>0.63062656357000002</c:v>
                </c:pt>
                <c:pt idx="44">
                  <c:v>0.55425983411900004</c:v>
                </c:pt>
                <c:pt idx="45">
                  <c:v>0.60235221676899997</c:v>
                </c:pt>
                <c:pt idx="46">
                  <c:v>0.59225661015300002</c:v>
                </c:pt>
                <c:pt idx="47">
                  <c:v>0.48660410872400001</c:v>
                </c:pt>
              </c:numCache>
            </c:numRef>
          </c:val>
          <c:smooth val="0"/>
        </c:ser>
        <c:ser>
          <c:idx val="2"/>
          <c:order val="2"/>
          <c:tx>
            <c:strRef>
              <c:f>'Quarterly weekday demand'!$B$7</c:f>
              <c:strCache>
                <c:ptCount val="1"/>
                <c:pt idx="0">
                  <c:v>TC10 WWGs mean demand</c:v>
                </c:pt>
              </c:strCache>
            </c:strRef>
          </c:tx>
          <c:marker>
            <c:symbol val="none"/>
          </c:marker>
          <c:cat>
            <c:numRef>
              <c:f>'Quarterly weekday demand'!$C$4:$AX$4</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weekday demand'!$C$15:$AX$15</c:f>
              <c:numCache>
                <c:formatCode>General</c:formatCode>
                <c:ptCount val="48"/>
                <c:pt idx="0">
                  <c:v>0.40404495720599998</c:v>
                </c:pt>
                <c:pt idx="1">
                  <c:v>0.35541521306200002</c:v>
                </c:pt>
                <c:pt idx="2">
                  <c:v>0.27067907499400001</c:v>
                </c:pt>
                <c:pt idx="3">
                  <c:v>0.21281331744199999</c:v>
                </c:pt>
                <c:pt idx="4">
                  <c:v>0.18982415238100001</c:v>
                </c:pt>
                <c:pt idx="5">
                  <c:v>0.17379603518299999</c:v>
                </c:pt>
                <c:pt idx="6">
                  <c:v>0.21140170895400001</c:v>
                </c:pt>
                <c:pt idx="7">
                  <c:v>0.26791652804999999</c:v>
                </c:pt>
                <c:pt idx="8">
                  <c:v>0.21240274555700001</c:v>
                </c:pt>
                <c:pt idx="9">
                  <c:v>0.15766478424399999</c:v>
                </c:pt>
                <c:pt idx="10">
                  <c:v>0.178922029964</c:v>
                </c:pt>
                <c:pt idx="11">
                  <c:v>0.22503851447600001</c:v>
                </c:pt>
                <c:pt idx="12">
                  <c:v>0.31507576952299998</c:v>
                </c:pt>
                <c:pt idx="13">
                  <c:v>0.58108610982099995</c:v>
                </c:pt>
                <c:pt idx="14">
                  <c:v>0.39231281479300001</c:v>
                </c:pt>
                <c:pt idx="15">
                  <c:v>0.47485190215200002</c:v>
                </c:pt>
                <c:pt idx="16">
                  <c:v>0.55209819712099995</c:v>
                </c:pt>
                <c:pt idx="17">
                  <c:v>0.50861178415999997</c:v>
                </c:pt>
                <c:pt idx="18">
                  <c:v>0.50208006894400004</c:v>
                </c:pt>
                <c:pt idx="19">
                  <c:v>0.476562164377</c:v>
                </c:pt>
                <c:pt idx="20">
                  <c:v>0.48139786385099997</c:v>
                </c:pt>
                <c:pt idx="21">
                  <c:v>0.49541085224199999</c:v>
                </c:pt>
                <c:pt idx="22">
                  <c:v>0.495621468585</c:v>
                </c:pt>
                <c:pt idx="23">
                  <c:v>0.48249173870700002</c:v>
                </c:pt>
                <c:pt idx="24">
                  <c:v>0.49323570247199999</c:v>
                </c:pt>
                <c:pt idx="25">
                  <c:v>0.53763373637300005</c:v>
                </c:pt>
                <c:pt idx="26">
                  <c:v>0.51442002089500005</c:v>
                </c:pt>
                <c:pt idx="27">
                  <c:v>0.46387542819599997</c:v>
                </c:pt>
                <c:pt idx="28">
                  <c:v>0.47233555367500002</c:v>
                </c:pt>
                <c:pt idx="29">
                  <c:v>0.48514666230300002</c:v>
                </c:pt>
                <c:pt idx="30">
                  <c:v>0.46929681130099998</c:v>
                </c:pt>
                <c:pt idx="31">
                  <c:v>0.48838255193300001</c:v>
                </c:pt>
                <c:pt idx="32">
                  <c:v>0.58448779262600004</c:v>
                </c:pt>
                <c:pt idx="33">
                  <c:v>0.62473548734700002</c:v>
                </c:pt>
                <c:pt idx="34">
                  <c:v>0.65766630866599995</c:v>
                </c:pt>
                <c:pt idx="35">
                  <c:v>0.64282954826700001</c:v>
                </c:pt>
                <c:pt idx="36">
                  <c:v>0.67728214127300002</c:v>
                </c:pt>
                <c:pt idx="37">
                  <c:v>0.76332237837799999</c:v>
                </c:pt>
                <c:pt idx="38">
                  <c:v>0.68992638604800005</c:v>
                </c:pt>
                <c:pt idx="39">
                  <c:v>0.76134256685400004</c:v>
                </c:pt>
                <c:pt idx="40">
                  <c:v>0.57554374539399999</c:v>
                </c:pt>
                <c:pt idx="41">
                  <c:v>0.70209490103299999</c:v>
                </c:pt>
                <c:pt idx="42">
                  <c:v>0.72873603382600005</c:v>
                </c:pt>
                <c:pt idx="43">
                  <c:v>0.61810623685599997</c:v>
                </c:pt>
                <c:pt idx="44">
                  <c:v>0.55875128773899996</c:v>
                </c:pt>
                <c:pt idx="45">
                  <c:v>0.55205665619099997</c:v>
                </c:pt>
                <c:pt idx="46">
                  <c:v>0.53678882351699997</c:v>
                </c:pt>
                <c:pt idx="47">
                  <c:v>0.45150952932100002</c:v>
                </c:pt>
              </c:numCache>
            </c:numRef>
          </c:val>
          <c:smooth val="0"/>
        </c:ser>
        <c:ser>
          <c:idx val="3"/>
          <c:order val="3"/>
          <c:tx>
            <c:strRef>
              <c:f>'Quarterly weekday demand'!$B$8</c:f>
              <c:strCache>
                <c:ptCount val="1"/>
                <c:pt idx="0">
                  <c:v>TC1a</c:v>
                </c:pt>
              </c:strCache>
            </c:strRef>
          </c:tx>
          <c:marker>
            <c:symbol val="none"/>
          </c:marker>
          <c:cat>
            <c:numRef>
              <c:f>'Quarterly weekday demand'!$C$4:$AX$4</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weekday demand'!$C$16:$AX$16</c:f>
              <c:numCache>
                <c:formatCode>General</c:formatCode>
                <c:ptCount val="48"/>
                <c:pt idx="0">
                  <c:v>0.385893927335</c:v>
                </c:pt>
                <c:pt idx="1">
                  <c:v>0.34222036944200002</c:v>
                </c:pt>
                <c:pt idx="2">
                  <c:v>0.31289525339899998</c:v>
                </c:pt>
                <c:pt idx="3">
                  <c:v>0.29203674252700002</c:v>
                </c:pt>
                <c:pt idx="4">
                  <c:v>0.27711214018899999</c:v>
                </c:pt>
                <c:pt idx="5">
                  <c:v>0.269548398696</c:v>
                </c:pt>
                <c:pt idx="6">
                  <c:v>0.26466711280400002</c:v>
                </c:pt>
                <c:pt idx="7">
                  <c:v>0.26868149559999999</c:v>
                </c:pt>
                <c:pt idx="8">
                  <c:v>0.27531080158600002</c:v>
                </c:pt>
                <c:pt idx="9">
                  <c:v>0.295417473855</c:v>
                </c:pt>
                <c:pt idx="10">
                  <c:v>0.31959128135100001</c:v>
                </c:pt>
                <c:pt idx="11">
                  <c:v>0.361286778744</c:v>
                </c:pt>
                <c:pt idx="12">
                  <c:v>0.42793335386100001</c:v>
                </c:pt>
                <c:pt idx="13">
                  <c:v>0.51264411651399999</c:v>
                </c:pt>
                <c:pt idx="14">
                  <c:v>0.59703323424200005</c:v>
                </c:pt>
                <c:pt idx="15">
                  <c:v>0.64489714203399995</c:v>
                </c:pt>
                <c:pt idx="16">
                  <c:v>0.62546344248800001</c:v>
                </c:pt>
                <c:pt idx="17">
                  <c:v>0.60919614768499997</c:v>
                </c:pt>
                <c:pt idx="18">
                  <c:v>0.59618957371500003</c:v>
                </c:pt>
                <c:pt idx="19">
                  <c:v>0.59562921006699998</c:v>
                </c:pt>
                <c:pt idx="20">
                  <c:v>0.60735191155299995</c:v>
                </c:pt>
                <c:pt idx="21">
                  <c:v>0.60735841189499995</c:v>
                </c:pt>
                <c:pt idx="22">
                  <c:v>0.60560290428300001</c:v>
                </c:pt>
                <c:pt idx="23">
                  <c:v>0.60612187829300002</c:v>
                </c:pt>
                <c:pt idx="24">
                  <c:v>0.60648933527799997</c:v>
                </c:pt>
                <c:pt idx="25">
                  <c:v>0.60218573714699997</c:v>
                </c:pt>
                <c:pt idx="26">
                  <c:v>0.58577720654900001</c:v>
                </c:pt>
                <c:pt idx="27">
                  <c:v>0.57349711451899998</c:v>
                </c:pt>
                <c:pt idx="28">
                  <c:v>0.56842642932099996</c:v>
                </c:pt>
                <c:pt idx="29">
                  <c:v>0.56723552909700004</c:v>
                </c:pt>
                <c:pt idx="30">
                  <c:v>0.57595682939699999</c:v>
                </c:pt>
                <c:pt idx="31">
                  <c:v>0.60648731248300003</c:v>
                </c:pt>
                <c:pt idx="32">
                  <c:v>0.65900639005700001</c:v>
                </c:pt>
                <c:pt idx="33">
                  <c:v>0.72347148344300005</c:v>
                </c:pt>
                <c:pt idx="34">
                  <c:v>0.77451448364200004</c:v>
                </c:pt>
                <c:pt idx="35">
                  <c:v>0.79503609199400005</c:v>
                </c:pt>
                <c:pt idx="36">
                  <c:v>0.80343817842900001</c:v>
                </c:pt>
                <c:pt idx="37">
                  <c:v>0.79262456725899999</c:v>
                </c:pt>
                <c:pt idx="38">
                  <c:v>0.76987510750599997</c:v>
                </c:pt>
                <c:pt idx="39">
                  <c:v>0.73377253143599996</c:v>
                </c:pt>
                <c:pt idx="40">
                  <c:v>0.70658310168000005</c:v>
                </c:pt>
                <c:pt idx="41">
                  <c:v>0.67818362390499998</c:v>
                </c:pt>
                <c:pt idx="42">
                  <c:v>0.64313225292200005</c:v>
                </c:pt>
                <c:pt idx="43">
                  <c:v>0.603146979423</c:v>
                </c:pt>
                <c:pt idx="44">
                  <c:v>0.56859638212200003</c:v>
                </c:pt>
                <c:pt idx="45">
                  <c:v>0.52951072203100003</c:v>
                </c:pt>
                <c:pt idx="46">
                  <c:v>0.47784945263299999</c:v>
                </c:pt>
                <c:pt idx="47">
                  <c:v>0.43167201658100002</c:v>
                </c:pt>
              </c:numCache>
            </c:numRef>
          </c:val>
          <c:smooth val="0"/>
        </c:ser>
        <c:dLbls>
          <c:showLegendKey val="0"/>
          <c:showVal val="0"/>
          <c:showCatName val="0"/>
          <c:showSerName val="0"/>
          <c:showPercent val="0"/>
          <c:showBubbleSize val="0"/>
        </c:dLbls>
        <c:marker val="1"/>
        <c:smooth val="0"/>
        <c:axId val="97442816"/>
        <c:axId val="97444992"/>
      </c:lineChart>
      <c:catAx>
        <c:axId val="97442816"/>
        <c:scaling>
          <c:orientation val="minMax"/>
        </c:scaling>
        <c:delete val="0"/>
        <c:axPos val="b"/>
        <c:title>
          <c:tx>
            <c:rich>
              <a:bodyPr/>
              <a:lstStyle/>
              <a:p>
                <a:pPr>
                  <a:defRPr/>
                </a:pPr>
                <a:r>
                  <a:rPr lang="en-US"/>
                  <a:t>Time (HH:MM)</a:t>
                </a:r>
              </a:p>
            </c:rich>
          </c:tx>
          <c:layout/>
          <c:overlay val="0"/>
        </c:title>
        <c:numFmt formatCode="h:mm" sourceLinked="1"/>
        <c:majorTickMark val="out"/>
        <c:minorTickMark val="none"/>
        <c:tickLblPos val="nextTo"/>
        <c:txPr>
          <a:bodyPr rot="5400000" vert="horz"/>
          <a:lstStyle/>
          <a:p>
            <a:pPr>
              <a:defRPr/>
            </a:pPr>
            <a:endParaRPr lang="en-US"/>
          </a:p>
        </c:txPr>
        <c:crossAx val="97444992"/>
        <c:crosses val="autoZero"/>
        <c:auto val="1"/>
        <c:lblAlgn val="ctr"/>
        <c:lblOffset val="100"/>
        <c:noMultiLvlLbl val="0"/>
      </c:catAx>
      <c:valAx>
        <c:axId val="97444992"/>
        <c:scaling>
          <c:orientation val="minMax"/>
        </c:scaling>
        <c:delete val="0"/>
        <c:axPos val="l"/>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97442816"/>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Mean half hour customer</a:t>
            </a:r>
            <a:r>
              <a:rPr lang="en-GB" baseline="0"/>
              <a:t> demand</a:t>
            </a:r>
            <a:r>
              <a:rPr lang="en-GB"/>
              <a:t> </a:t>
            </a:r>
          </a:p>
        </c:rich>
      </c:tx>
      <c:layout/>
      <c:overlay val="0"/>
    </c:title>
    <c:autoTitleDeleted val="0"/>
    <c:plotArea>
      <c:layout/>
      <c:lineChart>
        <c:grouping val="standard"/>
        <c:varyColors val="0"/>
        <c:ser>
          <c:idx val="0"/>
          <c:order val="0"/>
          <c:tx>
            <c:strRef>
              <c:f>'Quarterly weekend demand'!$B$6</c:f>
              <c:strCache>
                <c:ptCount val="1"/>
                <c:pt idx="0">
                  <c:v>appliance usage (4pm - 8pm)</c:v>
                </c:pt>
              </c:strCache>
            </c:strRef>
          </c:tx>
          <c:marker>
            <c:symbol val="none"/>
          </c:marker>
          <c:cat>
            <c:numRef>
              <c:f>'Quarterly weekend demand'!$C$5:$AX$5</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weekend demand'!$C$6:$AX$6</c:f>
              <c:numCache>
                <c:formatCode>General</c:formatCode>
                <c:ptCount val="48"/>
                <c:pt idx="0">
                  <c:v>0.42248486027600002</c:v>
                </c:pt>
                <c:pt idx="1">
                  <c:v>0.35358778393000001</c:v>
                </c:pt>
                <c:pt idx="2">
                  <c:v>0.29654838192799998</c:v>
                </c:pt>
                <c:pt idx="3">
                  <c:v>0.26401612066500002</c:v>
                </c:pt>
                <c:pt idx="4">
                  <c:v>0.22225953604400001</c:v>
                </c:pt>
                <c:pt idx="5">
                  <c:v>0.212861545269</c:v>
                </c:pt>
                <c:pt idx="6">
                  <c:v>0.187707695594</c:v>
                </c:pt>
                <c:pt idx="7">
                  <c:v>0.18724616124099999</c:v>
                </c:pt>
                <c:pt idx="8">
                  <c:v>0.17435384897100001</c:v>
                </c:pt>
                <c:pt idx="9">
                  <c:v>0.170977104711</c:v>
                </c:pt>
                <c:pt idx="10">
                  <c:v>0.17280916403300001</c:v>
                </c:pt>
                <c:pt idx="11">
                  <c:v>0.16995384509700001</c:v>
                </c:pt>
                <c:pt idx="12">
                  <c:v>0.18335384955799999</c:v>
                </c:pt>
                <c:pt idx="13">
                  <c:v>0.24147692460299999</c:v>
                </c:pt>
                <c:pt idx="14">
                  <c:v>0.281876930824</c:v>
                </c:pt>
                <c:pt idx="15">
                  <c:v>0.32538460951600001</c:v>
                </c:pt>
                <c:pt idx="16">
                  <c:v>0.35499237875900003</c:v>
                </c:pt>
                <c:pt idx="17">
                  <c:v>0.42193891801900002</c:v>
                </c:pt>
                <c:pt idx="18">
                  <c:v>0.49560308092400002</c:v>
                </c:pt>
                <c:pt idx="19">
                  <c:v>0.44851908793</c:v>
                </c:pt>
                <c:pt idx="20">
                  <c:v>0.48524031528200001</c:v>
                </c:pt>
                <c:pt idx="21">
                  <c:v>0.58029233492300003</c:v>
                </c:pt>
                <c:pt idx="22">
                  <c:v>0.62406199847099997</c:v>
                </c:pt>
                <c:pt idx="23">
                  <c:v>0.66427908017699999</c:v>
                </c:pt>
                <c:pt idx="24">
                  <c:v>0.69051908536700002</c:v>
                </c:pt>
                <c:pt idx="25">
                  <c:v>0.74332824008200005</c:v>
                </c:pt>
                <c:pt idx="26">
                  <c:v>0.73349233774</c:v>
                </c:pt>
                <c:pt idx="27">
                  <c:v>0.673661510761</c:v>
                </c:pt>
                <c:pt idx="28">
                  <c:v>0.71707693246699999</c:v>
                </c:pt>
                <c:pt idx="29">
                  <c:v>0.847068728381</c:v>
                </c:pt>
                <c:pt idx="30">
                  <c:v>1.0023053584199999</c:v>
                </c:pt>
                <c:pt idx="31">
                  <c:v>0.91038460364700002</c:v>
                </c:pt>
                <c:pt idx="32">
                  <c:v>0.85199999627300005</c:v>
                </c:pt>
                <c:pt idx="33">
                  <c:v>0.96093132659699998</c:v>
                </c:pt>
                <c:pt idx="34">
                  <c:v>1.0861526372800001</c:v>
                </c:pt>
                <c:pt idx="35">
                  <c:v>1.2543205668899999</c:v>
                </c:pt>
                <c:pt idx="36">
                  <c:v>1.27354198194</c:v>
                </c:pt>
                <c:pt idx="37">
                  <c:v>1.32670232176</c:v>
                </c:pt>
                <c:pt idx="38">
                  <c:v>1.38745035652</c:v>
                </c:pt>
                <c:pt idx="39">
                  <c:v>1.2307785849499999</c:v>
                </c:pt>
                <c:pt idx="40">
                  <c:v>1.1073587432200001</c:v>
                </c:pt>
                <c:pt idx="41">
                  <c:v>1.07780153697</c:v>
                </c:pt>
                <c:pt idx="42">
                  <c:v>0.95122137870500001</c:v>
                </c:pt>
                <c:pt idx="43">
                  <c:v>0.90137405977899998</c:v>
                </c:pt>
                <c:pt idx="44">
                  <c:v>0.80925191631799998</c:v>
                </c:pt>
                <c:pt idx="45">
                  <c:v>0.67051906440099995</c:v>
                </c:pt>
                <c:pt idx="46">
                  <c:v>0.67512978124300005</c:v>
                </c:pt>
                <c:pt idx="47">
                  <c:v>0.453954187058</c:v>
                </c:pt>
              </c:numCache>
            </c:numRef>
          </c:val>
          <c:smooth val="0"/>
        </c:ser>
        <c:ser>
          <c:idx val="1"/>
          <c:order val="1"/>
          <c:tx>
            <c:strRef>
              <c:f>'Quarterly weekend demand'!$B$7</c:f>
              <c:strCache>
                <c:ptCount val="1"/>
                <c:pt idx="0">
                  <c:v>no appliance usage (4pm - 8pm)</c:v>
                </c:pt>
              </c:strCache>
            </c:strRef>
          </c:tx>
          <c:marker>
            <c:symbol val="none"/>
          </c:marker>
          <c:cat>
            <c:numRef>
              <c:f>'Quarterly weekend demand'!$C$5:$AX$5</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weekend demand'!$C$7:$AX$7</c:f>
              <c:numCache>
                <c:formatCode>General</c:formatCode>
                <c:ptCount val="48"/>
                <c:pt idx="0">
                  <c:v>0.47217393958100001</c:v>
                </c:pt>
                <c:pt idx="1">
                  <c:v>0.37974636796599998</c:v>
                </c:pt>
                <c:pt idx="2">
                  <c:v>0.30413534408199999</c:v>
                </c:pt>
                <c:pt idx="3">
                  <c:v>0.289112779431</c:v>
                </c:pt>
                <c:pt idx="4">
                  <c:v>0.25242028720100002</c:v>
                </c:pt>
                <c:pt idx="5">
                  <c:v>0.219695657924</c:v>
                </c:pt>
                <c:pt idx="6">
                  <c:v>0.21178260747899999</c:v>
                </c:pt>
                <c:pt idx="7">
                  <c:v>0.204398556032</c:v>
                </c:pt>
                <c:pt idx="8">
                  <c:v>0.20932608065399999</c:v>
                </c:pt>
                <c:pt idx="9">
                  <c:v>0.188644934392</c:v>
                </c:pt>
                <c:pt idx="10">
                  <c:v>0.19985507191099999</c:v>
                </c:pt>
                <c:pt idx="11">
                  <c:v>0.20654348014099999</c:v>
                </c:pt>
                <c:pt idx="12">
                  <c:v>0.23688404801999999</c:v>
                </c:pt>
                <c:pt idx="13">
                  <c:v>0.27481159265499999</c:v>
                </c:pt>
                <c:pt idx="14">
                  <c:v>0.31699274588300003</c:v>
                </c:pt>
                <c:pt idx="15">
                  <c:v>0.35996376258700002</c:v>
                </c:pt>
                <c:pt idx="16">
                  <c:v>0.46595653589199998</c:v>
                </c:pt>
                <c:pt idx="17">
                  <c:v>0.48458696448299998</c:v>
                </c:pt>
                <c:pt idx="18">
                  <c:v>0.514543450397</c:v>
                </c:pt>
                <c:pt idx="19">
                  <c:v>0.55994159113800002</c:v>
                </c:pt>
                <c:pt idx="20">
                  <c:v>0.61339856576200003</c:v>
                </c:pt>
                <c:pt idx="21">
                  <c:v>0.66116175931999999</c:v>
                </c:pt>
                <c:pt idx="22">
                  <c:v>0.64269851235800002</c:v>
                </c:pt>
                <c:pt idx="23">
                  <c:v>0.65126741849500003</c:v>
                </c:pt>
                <c:pt idx="24">
                  <c:v>0.646883219698</c:v>
                </c:pt>
                <c:pt idx="25">
                  <c:v>0.64302943734600004</c:v>
                </c:pt>
                <c:pt idx="26">
                  <c:v>0.66482784285200003</c:v>
                </c:pt>
                <c:pt idx="27">
                  <c:v>0.6692720862</c:v>
                </c:pt>
                <c:pt idx="28">
                  <c:v>0.60308366255300005</c:v>
                </c:pt>
                <c:pt idx="29">
                  <c:v>0.64789817116500004</c:v>
                </c:pt>
                <c:pt idx="30">
                  <c:v>0.62292363947100005</c:v>
                </c:pt>
                <c:pt idx="31">
                  <c:v>0.708363647461</c:v>
                </c:pt>
                <c:pt idx="32">
                  <c:v>0.74841452858699997</c:v>
                </c:pt>
                <c:pt idx="33">
                  <c:v>0.74923633922199995</c:v>
                </c:pt>
                <c:pt idx="34">
                  <c:v>0.80985456986899995</c:v>
                </c:pt>
                <c:pt idx="35">
                  <c:v>0.87942029427799995</c:v>
                </c:pt>
                <c:pt idx="36">
                  <c:v>0.95527538354800001</c:v>
                </c:pt>
                <c:pt idx="37">
                  <c:v>0.90430433853799996</c:v>
                </c:pt>
                <c:pt idx="38">
                  <c:v>0.89795651643200003</c:v>
                </c:pt>
                <c:pt idx="39">
                  <c:v>0.81756519925799997</c:v>
                </c:pt>
                <c:pt idx="40">
                  <c:v>0.76049273946999996</c:v>
                </c:pt>
                <c:pt idx="41">
                  <c:v>0.73834057130700004</c:v>
                </c:pt>
                <c:pt idx="42">
                  <c:v>0.71376811594199996</c:v>
                </c:pt>
                <c:pt idx="43">
                  <c:v>0.71516667241599996</c:v>
                </c:pt>
                <c:pt idx="44">
                  <c:v>0.65119563669400005</c:v>
                </c:pt>
                <c:pt idx="45">
                  <c:v>0.58446375529000005</c:v>
                </c:pt>
                <c:pt idx="46">
                  <c:v>0.55518838633699996</c:v>
                </c:pt>
                <c:pt idx="47">
                  <c:v>0.49500722470500003</c:v>
                </c:pt>
              </c:numCache>
            </c:numRef>
          </c:val>
          <c:smooth val="0"/>
        </c:ser>
        <c:ser>
          <c:idx val="2"/>
          <c:order val="2"/>
          <c:tx>
            <c:strRef>
              <c:f>'Quarterly weekend demand'!$B$8</c:f>
              <c:strCache>
                <c:ptCount val="1"/>
                <c:pt idx="0">
                  <c:v>TC10 WWGs mean demand</c:v>
                </c:pt>
              </c:strCache>
            </c:strRef>
          </c:tx>
          <c:marker>
            <c:symbol val="none"/>
          </c:marker>
          <c:cat>
            <c:numRef>
              <c:f>'Quarterly weekend demand'!$C$5:$AX$5</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weekend demand'!$C$8:$AX$8</c:f>
              <c:numCache>
                <c:formatCode>General</c:formatCode>
                <c:ptCount val="48"/>
                <c:pt idx="0">
                  <c:v>0.40424616886999998</c:v>
                </c:pt>
                <c:pt idx="1">
                  <c:v>0.34365112304700002</c:v>
                </c:pt>
                <c:pt idx="2">
                  <c:v>0.29630751416899997</c:v>
                </c:pt>
                <c:pt idx="3">
                  <c:v>0.26401617678599998</c:v>
                </c:pt>
                <c:pt idx="4">
                  <c:v>0.232524447971</c:v>
                </c:pt>
                <c:pt idx="5">
                  <c:v>0.221245821909</c:v>
                </c:pt>
                <c:pt idx="6">
                  <c:v>0.233230251359</c:v>
                </c:pt>
                <c:pt idx="7">
                  <c:v>0.23732147386499999</c:v>
                </c:pt>
                <c:pt idx="8">
                  <c:v>0.215884317943</c:v>
                </c:pt>
                <c:pt idx="9">
                  <c:v>0.191759999593</c:v>
                </c:pt>
                <c:pt idx="10">
                  <c:v>0.19675333658899999</c:v>
                </c:pt>
                <c:pt idx="11">
                  <c:v>0.19736372933900001</c:v>
                </c:pt>
                <c:pt idx="12">
                  <c:v>0.215612901596</c:v>
                </c:pt>
                <c:pt idx="13">
                  <c:v>0.25519465869699998</c:v>
                </c:pt>
                <c:pt idx="14">
                  <c:v>0.29053613579999998</c:v>
                </c:pt>
                <c:pt idx="15">
                  <c:v>0.33176786558999999</c:v>
                </c:pt>
                <c:pt idx="16">
                  <c:v>0.398276408335</c:v>
                </c:pt>
                <c:pt idx="17">
                  <c:v>0.44726183613600001</c:v>
                </c:pt>
                <c:pt idx="18">
                  <c:v>0.47348299264400001</c:v>
                </c:pt>
                <c:pt idx="19">
                  <c:v>0.515599533364</c:v>
                </c:pt>
                <c:pt idx="20">
                  <c:v>0.580039342244</c:v>
                </c:pt>
                <c:pt idx="21">
                  <c:v>0.63730607077300006</c:v>
                </c:pt>
                <c:pt idx="22">
                  <c:v>0.65550290416799994</c:v>
                </c:pt>
                <c:pt idx="23">
                  <c:v>0.66104431863699997</c:v>
                </c:pt>
                <c:pt idx="24">
                  <c:v>0.69688736298599996</c:v>
                </c:pt>
                <c:pt idx="25">
                  <c:v>0.73831495919300005</c:v>
                </c:pt>
                <c:pt idx="26">
                  <c:v>0.74133336726599997</c:v>
                </c:pt>
                <c:pt idx="27">
                  <c:v>0.70688342825799999</c:v>
                </c:pt>
                <c:pt idx="28">
                  <c:v>0.67527749997800002</c:v>
                </c:pt>
                <c:pt idx="29">
                  <c:v>0.68534784731700005</c:v>
                </c:pt>
                <c:pt idx="30">
                  <c:v>0.68923411649800004</c:v>
                </c:pt>
                <c:pt idx="31">
                  <c:v>0.70817579852900003</c:v>
                </c:pt>
                <c:pt idx="32">
                  <c:v>0.73468471217800002</c:v>
                </c:pt>
                <c:pt idx="33">
                  <c:v>0.76858681126600004</c:v>
                </c:pt>
                <c:pt idx="34">
                  <c:v>0.79423434393699999</c:v>
                </c:pt>
                <c:pt idx="35">
                  <c:v>0.87173997667100001</c:v>
                </c:pt>
                <c:pt idx="36">
                  <c:v>0.937722235786</c:v>
                </c:pt>
                <c:pt idx="37">
                  <c:v>0.93531114366300006</c:v>
                </c:pt>
                <c:pt idx="38">
                  <c:v>0.95647108289899996</c:v>
                </c:pt>
                <c:pt idx="39">
                  <c:v>0.86798441568999996</c:v>
                </c:pt>
                <c:pt idx="40">
                  <c:v>0.79488667806000002</c:v>
                </c:pt>
                <c:pt idx="41">
                  <c:v>0.77562221950999999</c:v>
                </c:pt>
                <c:pt idx="42">
                  <c:v>0.752597791884</c:v>
                </c:pt>
                <c:pt idx="43">
                  <c:v>0.71211113823799999</c:v>
                </c:pt>
                <c:pt idx="44">
                  <c:v>0.63591335720499997</c:v>
                </c:pt>
                <c:pt idx="45">
                  <c:v>0.572271118164</c:v>
                </c:pt>
                <c:pt idx="46">
                  <c:v>0.53710666232600002</c:v>
                </c:pt>
                <c:pt idx="47">
                  <c:v>0.436406656901</c:v>
                </c:pt>
              </c:numCache>
            </c:numRef>
          </c:val>
          <c:smooth val="0"/>
        </c:ser>
        <c:ser>
          <c:idx val="3"/>
          <c:order val="3"/>
          <c:tx>
            <c:strRef>
              <c:f>'Quarterly weekend demand'!$B$9</c:f>
              <c:strCache>
                <c:ptCount val="1"/>
                <c:pt idx="0">
                  <c:v>TC1a</c:v>
                </c:pt>
              </c:strCache>
            </c:strRef>
          </c:tx>
          <c:marker>
            <c:symbol val="none"/>
          </c:marker>
          <c:cat>
            <c:numRef>
              <c:f>'Quarterly weekend demand'!$C$5:$AX$5</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weekend demand'!$C$9:$AX$9</c:f>
              <c:numCache>
                <c:formatCode>General</c:formatCode>
                <c:ptCount val="48"/>
                <c:pt idx="0">
                  <c:v>0.321868603571</c:v>
                </c:pt>
                <c:pt idx="1">
                  <c:v>0.280571871769</c:v>
                </c:pt>
                <c:pt idx="2">
                  <c:v>0.25178590755000002</c:v>
                </c:pt>
                <c:pt idx="3">
                  <c:v>0.230777388413</c:v>
                </c:pt>
                <c:pt idx="4">
                  <c:v>0.21574444547400001</c:v>
                </c:pt>
                <c:pt idx="5">
                  <c:v>0.20628436716599999</c:v>
                </c:pt>
                <c:pt idx="6">
                  <c:v>0.20193966176299999</c:v>
                </c:pt>
                <c:pt idx="7">
                  <c:v>0.19884328943400001</c:v>
                </c:pt>
                <c:pt idx="8">
                  <c:v>0.19829887853100001</c:v>
                </c:pt>
                <c:pt idx="9">
                  <c:v>0.19927563111400001</c:v>
                </c:pt>
                <c:pt idx="10">
                  <c:v>0.205551985449</c:v>
                </c:pt>
                <c:pt idx="11">
                  <c:v>0.214836677768</c:v>
                </c:pt>
                <c:pt idx="12">
                  <c:v>0.23838047105400001</c:v>
                </c:pt>
                <c:pt idx="13">
                  <c:v>0.26888238118000002</c:v>
                </c:pt>
                <c:pt idx="14">
                  <c:v>0.31371807184799999</c:v>
                </c:pt>
                <c:pt idx="15">
                  <c:v>0.37044763693299998</c:v>
                </c:pt>
                <c:pt idx="16">
                  <c:v>0.435231038495</c:v>
                </c:pt>
                <c:pt idx="17">
                  <c:v>0.49427544951399999</c:v>
                </c:pt>
                <c:pt idx="18">
                  <c:v>0.53833762217400005</c:v>
                </c:pt>
                <c:pt idx="19">
                  <c:v>0.56857611373000005</c:v>
                </c:pt>
                <c:pt idx="20">
                  <c:v>0.58679231282900002</c:v>
                </c:pt>
                <c:pt idx="21">
                  <c:v>0.59469670236799999</c:v>
                </c:pt>
                <c:pt idx="22">
                  <c:v>0.60198151985799997</c:v>
                </c:pt>
                <c:pt idx="23">
                  <c:v>0.61571356390599996</c:v>
                </c:pt>
                <c:pt idx="24">
                  <c:v>0.62857079390799997</c:v>
                </c:pt>
                <c:pt idx="25">
                  <c:v>0.62898583994299995</c:v>
                </c:pt>
                <c:pt idx="26">
                  <c:v>0.61114018845999996</c:v>
                </c:pt>
                <c:pt idx="27">
                  <c:v>0.59115640268699998</c:v>
                </c:pt>
                <c:pt idx="28">
                  <c:v>0.57524775622500002</c:v>
                </c:pt>
                <c:pt idx="29">
                  <c:v>0.57093343757100001</c:v>
                </c:pt>
                <c:pt idx="30">
                  <c:v>0.57667640701199996</c:v>
                </c:pt>
                <c:pt idx="31">
                  <c:v>0.59643223109700005</c:v>
                </c:pt>
                <c:pt idx="32">
                  <c:v>0.63545336276200004</c:v>
                </c:pt>
                <c:pt idx="33">
                  <c:v>0.69291712861700006</c:v>
                </c:pt>
                <c:pt idx="34">
                  <c:v>0.74815787651200005</c:v>
                </c:pt>
                <c:pt idx="35">
                  <c:v>0.78126681594000003</c:v>
                </c:pt>
                <c:pt idx="36">
                  <c:v>0.79171233253200002</c:v>
                </c:pt>
                <c:pt idx="37">
                  <c:v>0.77587944417400001</c:v>
                </c:pt>
                <c:pt idx="38">
                  <c:v>0.74793182247199996</c:v>
                </c:pt>
                <c:pt idx="39">
                  <c:v>0.71332697390199995</c:v>
                </c:pt>
                <c:pt idx="40">
                  <c:v>0.68165168620000005</c:v>
                </c:pt>
                <c:pt idx="41">
                  <c:v>0.64854954483600002</c:v>
                </c:pt>
                <c:pt idx="42">
                  <c:v>0.61666957166799996</c:v>
                </c:pt>
                <c:pt idx="43">
                  <c:v>0.57500657430000002</c:v>
                </c:pt>
                <c:pt idx="44">
                  <c:v>0.53107555621299996</c:v>
                </c:pt>
                <c:pt idx="45">
                  <c:v>0.47263075733299997</c:v>
                </c:pt>
                <c:pt idx="46">
                  <c:v>0.40813397563600001</c:v>
                </c:pt>
                <c:pt idx="47">
                  <c:v>0.35150836376400002</c:v>
                </c:pt>
              </c:numCache>
            </c:numRef>
          </c:val>
          <c:smooth val="0"/>
        </c:ser>
        <c:dLbls>
          <c:showLegendKey val="0"/>
          <c:showVal val="0"/>
          <c:showCatName val="0"/>
          <c:showSerName val="0"/>
          <c:showPercent val="0"/>
          <c:showBubbleSize val="0"/>
        </c:dLbls>
        <c:marker val="1"/>
        <c:smooth val="0"/>
        <c:axId val="97618944"/>
        <c:axId val="97625216"/>
      </c:lineChart>
      <c:catAx>
        <c:axId val="97618944"/>
        <c:scaling>
          <c:orientation val="minMax"/>
        </c:scaling>
        <c:delete val="0"/>
        <c:axPos val="b"/>
        <c:title>
          <c:tx>
            <c:rich>
              <a:bodyPr/>
              <a:lstStyle/>
              <a:p>
                <a:pPr>
                  <a:defRPr/>
                </a:pPr>
                <a:r>
                  <a:rPr lang="en-US"/>
                  <a:t>Time (HH:MM)</a:t>
                </a:r>
              </a:p>
            </c:rich>
          </c:tx>
          <c:layout/>
          <c:overlay val="0"/>
        </c:title>
        <c:numFmt formatCode="h:mm" sourceLinked="1"/>
        <c:majorTickMark val="out"/>
        <c:minorTickMark val="none"/>
        <c:tickLblPos val="nextTo"/>
        <c:txPr>
          <a:bodyPr rot="5400000" vert="horz"/>
          <a:lstStyle/>
          <a:p>
            <a:pPr>
              <a:defRPr/>
            </a:pPr>
            <a:endParaRPr lang="en-US"/>
          </a:p>
        </c:txPr>
        <c:crossAx val="97625216"/>
        <c:crosses val="autoZero"/>
        <c:auto val="1"/>
        <c:lblAlgn val="ctr"/>
        <c:lblOffset val="100"/>
        <c:noMultiLvlLbl val="0"/>
      </c:catAx>
      <c:valAx>
        <c:axId val="97625216"/>
        <c:scaling>
          <c:orientation val="minMax"/>
        </c:scaling>
        <c:delete val="0"/>
        <c:axPos val="l"/>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97618944"/>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Mean half hour customer</a:t>
            </a:r>
            <a:r>
              <a:rPr lang="en-GB" baseline="0"/>
              <a:t> demand</a:t>
            </a:r>
            <a:r>
              <a:rPr lang="en-GB"/>
              <a:t> </a:t>
            </a:r>
          </a:p>
        </c:rich>
      </c:tx>
      <c:layout/>
      <c:overlay val="0"/>
    </c:title>
    <c:autoTitleDeleted val="0"/>
    <c:plotArea>
      <c:layout/>
      <c:lineChart>
        <c:grouping val="standard"/>
        <c:varyColors val="0"/>
        <c:ser>
          <c:idx val="0"/>
          <c:order val="0"/>
          <c:tx>
            <c:strRef>
              <c:f>'Quarterly weekend demand'!$B$6</c:f>
              <c:strCache>
                <c:ptCount val="1"/>
                <c:pt idx="0">
                  <c:v>appliance usage (4pm - 8pm)</c:v>
                </c:pt>
              </c:strCache>
            </c:strRef>
          </c:tx>
          <c:marker>
            <c:symbol val="none"/>
          </c:marker>
          <c:cat>
            <c:numRef>
              <c:f>'Quarterly weekend demand'!$C$5:$AX$5</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weekend demand'!$C$14:$AX$14</c:f>
              <c:numCache>
                <c:formatCode>General</c:formatCode>
                <c:ptCount val="48"/>
                <c:pt idx="0">
                  <c:v>0.50513976958600004</c:v>
                </c:pt>
                <c:pt idx="1">
                  <c:v>0.40255130723400001</c:v>
                </c:pt>
                <c:pt idx="2">
                  <c:v>0.28646492315200001</c:v>
                </c:pt>
                <c:pt idx="3">
                  <c:v>0.24077207717999999</c:v>
                </c:pt>
                <c:pt idx="4">
                  <c:v>0.163336471516</c:v>
                </c:pt>
                <c:pt idx="5">
                  <c:v>0.16210043089599999</c:v>
                </c:pt>
                <c:pt idx="6">
                  <c:v>0.14334683273599999</c:v>
                </c:pt>
                <c:pt idx="7">
                  <c:v>0.15067627341199999</c:v>
                </c:pt>
                <c:pt idx="8">
                  <c:v>0.13065691098900001</c:v>
                </c:pt>
                <c:pt idx="9">
                  <c:v>0.13413662011300001</c:v>
                </c:pt>
                <c:pt idx="10">
                  <c:v>0.13496186246</c:v>
                </c:pt>
                <c:pt idx="11">
                  <c:v>0.12145894438800001</c:v>
                </c:pt>
                <c:pt idx="12">
                  <c:v>0.124006008074</c:v>
                </c:pt>
                <c:pt idx="13">
                  <c:v>0.220569547644</c:v>
                </c:pt>
                <c:pt idx="14">
                  <c:v>0.23597415075200001</c:v>
                </c:pt>
                <c:pt idx="15">
                  <c:v>0.24645322329800001</c:v>
                </c:pt>
                <c:pt idx="16">
                  <c:v>0.39147038126400002</c:v>
                </c:pt>
                <c:pt idx="17">
                  <c:v>0.430556957485</c:v>
                </c:pt>
                <c:pt idx="18">
                  <c:v>0.57753054977200002</c:v>
                </c:pt>
                <c:pt idx="19">
                  <c:v>0.42035940136799999</c:v>
                </c:pt>
                <c:pt idx="20">
                  <c:v>0.45133581193599998</c:v>
                </c:pt>
                <c:pt idx="21">
                  <c:v>0.69831905115399995</c:v>
                </c:pt>
                <c:pt idx="22">
                  <c:v>0.68190544335299996</c:v>
                </c:pt>
                <c:pt idx="23">
                  <c:v>0.80311373523700003</c:v>
                </c:pt>
                <c:pt idx="24">
                  <c:v>0.76453687187300001</c:v>
                </c:pt>
                <c:pt idx="25">
                  <c:v>0.85205056648699995</c:v>
                </c:pt>
                <c:pt idx="26">
                  <c:v>0.84581879677600003</c:v>
                </c:pt>
                <c:pt idx="27">
                  <c:v>0.71989653925499997</c:v>
                </c:pt>
                <c:pt idx="28">
                  <c:v>0.80187986695900004</c:v>
                </c:pt>
                <c:pt idx="29">
                  <c:v>0.964755098945</c:v>
                </c:pt>
                <c:pt idx="30">
                  <c:v>1.0967698693300001</c:v>
                </c:pt>
                <c:pt idx="31">
                  <c:v>0.9197897853</c:v>
                </c:pt>
                <c:pt idx="32">
                  <c:v>0.76551737928700003</c:v>
                </c:pt>
                <c:pt idx="33">
                  <c:v>0.91168486292999995</c:v>
                </c:pt>
                <c:pt idx="34">
                  <c:v>1.00161794743</c:v>
                </c:pt>
                <c:pt idx="35">
                  <c:v>1.1614272886300001</c:v>
                </c:pt>
                <c:pt idx="36">
                  <c:v>1.08299639307</c:v>
                </c:pt>
                <c:pt idx="37">
                  <c:v>1.10204315154</c:v>
                </c:pt>
                <c:pt idx="38">
                  <c:v>1.03810893638</c:v>
                </c:pt>
                <c:pt idx="39">
                  <c:v>0.94246315173700002</c:v>
                </c:pt>
                <c:pt idx="40">
                  <c:v>0.81920320085200005</c:v>
                </c:pt>
                <c:pt idx="41">
                  <c:v>0.85467111808100005</c:v>
                </c:pt>
                <c:pt idx="42">
                  <c:v>0.76913921901100002</c:v>
                </c:pt>
                <c:pt idx="43">
                  <c:v>0.77044740186600003</c:v>
                </c:pt>
                <c:pt idx="44">
                  <c:v>0.63328072079300002</c:v>
                </c:pt>
                <c:pt idx="45">
                  <c:v>0.62292894201799998</c:v>
                </c:pt>
                <c:pt idx="46">
                  <c:v>0.90990200444900005</c:v>
                </c:pt>
                <c:pt idx="47">
                  <c:v>0.51669664554700001</c:v>
                </c:pt>
              </c:numCache>
            </c:numRef>
          </c:val>
          <c:smooth val="0"/>
        </c:ser>
        <c:ser>
          <c:idx val="1"/>
          <c:order val="1"/>
          <c:tx>
            <c:strRef>
              <c:f>'Quarterly weekend demand'!$B$7</c:f>
              <c:strCache>
                <c:ptCount val="1"/>
                <c:pt idx="0">
                  <c:v>no appliance usage (4pm - 8pm)</c:v>
                </c:pt>
              </c:strCache>
            </c:strRef>
          </c:tx>
          <c:marker>
            <c:symbol val="none"/>
          </c:marker>
          <c:cat>
            <c:numRef>
              <c:f>'Quarterly weekend demand'!$C$5:$AX$5</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weekend demand'!$C$15:$AX$15</c:f>
              <c:numCache>
                <c:formatCode>General</c:formatCode>
                <c:ptCount val="48"/>
                <c:pt idx="0">
                  <c:v>0.52567257092300002</c:v>
                </c:pt>
                <c:pt idx="1">
                  <c:v>0.43007338099300002</c:v>
                </c:pt>
                <c:pt idx="2">
                  <c:v>0.29892324893900002</c:v>
                </c:pt>
                <c:pt idx="3">
                  <c:v>0.42560950828900002</c:v>
                </c:pt>
                <c:pt idx="4">
                  <c:v>0.29496857901200002</c:v>
                </c:pt>
                <c:pt idx="5">
                  <c:v>0.20329181007300001</c:v>
                </c:pt>
                <c:pt idx="6">
                  <c:v>0.18600602771700001</c:v>
                </c:pt>
                <c:pt idx="7">
                  <c:v>0.17282881251000001</c:v>
                </c:pt>
                <c:pt idx="8">
                  <c:v>0.235144222987</c:v>
                </c:pt>
                <c:pt idx="9">
                  <c:v>0.17391620001800001</c:v>
                </c:pt>
                <c:pt idx="10">
                  <c:v>0.170703001705</c:v>
                </c:pt>
                <c:pt idx="11">
                  <c:v>0.17241324638</c:v>
                </c:pt>
                <c:pt idx="12">
                  <c:v>0.21068893278600001</c:v>
                </c:pt>
                <c:pt idx="13">
                  <c:v>0.224432053543</c:v>
                </c:pt>
                <c:pt idx="14">
                  <c:v>0.26233629943600001</c:v>
                </c:pt>
                <c:pt idx="15">
                  <c:v>0.32264785426699999</c:v>
                </c:pt>
                <c:pt idx="16">
                  <c:v>0.49886729379</c:v>
                </c:pt>
                <c:pt idx="17">
                  <c:v>0.48545420940400003</c:v>
                </c:pt>
                <c:pt idx="18">
                  <c:v>0.48788042745999999</c:v>
                </c:pt>
                <c:pt idx="19">
                  <c:v>0.57706789001600001</c:v>
                </c:pt>
                <c:pt idx="20">
                  <c:v>0.64460170493900004</c:v>
                </c:pt>
                <c:pt idx="21">
                  <c:v>0.67195485482200001</c:v>
                </c:pt>
                <c:pt idx="22">
                  <c:v>0.68574422845399996</c:v>
                </c:pt>
                <c:pt idx="23">
                  <c:v>0.70946038778499998</c:v>
                </c:pt>
                <c:pt idx="24">
                  <c:v>0.73739388858199995</c:v>
                </c:pt>
                <c:pt idx="25">
                  <c:v>0.70588505074800001</c:v>
                </c:pt>
                <c:pt idx="26">
                  <c:v>0.69806946753900001</c:v>
                </c:pt>
                <c:pt idx="27">
                  <c:v>0.74713504915399997</c:v>
                </c:pt>
                <c:pt idx="28">
                  <c:v>0.77466172798499999</c:v>
                </c:pt>
                <c:pt idx="29">
                  <c:v>0.82793235281900002</c:v>
                </c:pt>
                <c:pt idx="30">
                  <c:v>0.64152291755699997</c:v>
                </c:pt>
                <c:pt idx="31">
                  <c:v>0.793131376103</c:v>
                </c:pt>
                <c:pt idx="32">
                  <c:v>0.835955521147</c:v>
                </c:pt>
                <c:pt idx="33">
                  <c:v>0.80546946695499999</c:v>
                </c:pt>
                <c:pt idx="34">
                  <c:v>0.84959014021699997</c:v>
                </c:pt>
                <c:pt idx="35">
                  <c:v>0.85806522608500002</c:v>
                </c:pt>
                <c:pt idx="36">
                  <c:v>0.93400765246100004</c:v>
                </c:pt>
                <c:pt idx="37">
                  <c:v>0.75003060623999995</c:v>
                </c:pt>
                <c:pt idx="38">
                  <c:v>0.79131404063999999</c:v>
                </c:pt>
                <c:pt idx="39">
                  <c:v>0.83199521624600004</c:v>
                </c:pt>
                <c:pt idx="40">
                  <c:v>0.61238461618899998</c:v>
                </c:pt>
                <c:pt idx="41">
                  <c:v>0.57856598283299998</c:v>
                </c:pt>
                <c:pt idx="42">
                  <c:v>0.57336982563399996</c:v>
                </c:pt>
                <c:pt idx="43">
                  <c:v>0.57344371499299995</c:v>
                </c:pt>
                <c:pt idx="44">
                  <c:v>0.51947984960299998</c:v>
                </c:pt>
                <c:pt idx="45">
                  <c:v>0.444360754596</c:v>
                </c:pt>
                <c:pt idx="46">
                  <c:v>0.50368224723400001</c:v>
                </c:pt>
                <c:pt idx="47">
                  <c:v>0.47243856077599999</c:v>
                </c:pt>
              </c:numCache>
            </c:numRef>
          </c:val>
          <c:smooth val="0"/>
        </c:ser>
        <c:ser>
          <c:idx val="2"/>
          <c:order val="2"/>
          <c:tx>
            <c:strRef>
              <c:f>'Quarterly weekend demand'!$B$8</c:f>
              <c:strCache>
                <c:ptCount val="1"/>
                <c:pt idx="0">
                  <c:v>TC10 WWGs mean demand</c:v>
                </c:pt>
              </c:strCache>
            </c:strRef>
          </c:tx>
          <c:marker>
            <c:symbol val="none"/>
          </c:marker>
          <c:cat>
            <c:numRef>
              <c:f>'Quarterly weekend demand'!$C$5:$AX$5</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weekend demand'!$C$16:$AX$16</c:f>
              <c:numCache>
                <c:formatCode>General</c:formatCode>
                <c:ptCount val="48"/>
                <c:pt idx="0">
                  <c:v>0.43508618876400001</c:v>
                </c:pt>
                <c:pt idx="1">
                  <c:v>0.37449630603299999</c:v>
                </c:pt>
                <c:pt idx="2">
                  <c:v>0.28248389978999999</c:v>
                </c:pt>
                <c:pt idx="3">
                  <c:v>0.29564739898600001</c:v>
                </c:pt>
                <c:pt idx="4">
                  <c:v>0.216762422599</c:v>
                </c:pt>
                <c:pt idx="5">
                  <c:v>0.18524287792399999</c:v>
                </c:pt>
                <c:pt idx="6">
                  <c:v>0.24456741190600001</c:v>
                </c:pt>
                <c:pt idx="7">
                  <c:v>0.26592385198200003</c:v>
                </c:pt>
                <c:pt idx="8">
                  <c:v>0.223963359232</c:v>
                </c:pt>
                <c:pt idx="9">
                  <c:v>0.150792911359</c:v>
                </c:pt>
                <c:pt idx="10">
                  <c:v>0.153133742805</c:v>
                </c:pt>
                <c:pt idx="11">
                  <c:v>0.156197686265</c:v>
                </c:pt>
                <c:pt idx="12">
                  <c:v>0.19875971670100001</c:v>
                </c:pt>
                <c:pt idx="13">
                  <c:v>0.237115633178</c:v>
                </c:pt>
                <c:pt idx="14">
                  <c:v>0.25268762657999999</c:v>
                </c:pt>
                <c:pt idx="15">
                  <c:v>0.315967208547</c:v>
                </c:pt>
                <c:pt idx="16">
                  <c:v>0.46428922609599999</c:v>
                </c:pt>
                <c:pt idx="17">
                  <c:v>0.543898294974</c:v>
                </c:pt>
                <c:pt idx="18">
                  <c:v>0.48895653239499998</c:v>
                </c:pt>
                <c:pt idx="19">
                  <c:v>0.52988350460900002</c:v>
                </c:pt>
                <c:pt idx="20">
                  <c:v>0.65678226429499997</c:v>
                </c:pt>
                <c:pt idx="21">
                  <c:v>0.73216514763499996</c:v>
                </c:pt>
                <c:pt idx="22">
                  <c:v>0.762143176684</c:v>
                </c:pt>
                <c:pt idx="23">
                  <c:v>0.74840997161199996</c:v>
                </c:pt>
                <c:pt idx="24">
                  <c:v>0.79108706650899996</c:v>
                </c:pt>
                <c:pt idx="25">
                  <c:v>0.82859716110299997</c:v>
                </c:pt>
                <c:pt idx="26">
                  <c:v>0.81120904393000004</c:v>
                </c:pt>
                <c:pt idx="27">
                  <c:v>0.76698307499200002</c:v>
                </c:pt>
                <c:pt idx="28">
                  <c:v>0.78706388252299997</c:v>
                </c:pt>
                <c:pt idx="29">
                  <c:v>0.80070246507300002</c:v>
                </c:pt>
                <c:pt idx="30">
                  <c:v>0.75892054638899997</c:v>
                </c:pt>
                <c:pt idx="31">
                  <c:v>0.77174703244999998</c:v>
                </c:pt>
                <c:pt idx="32">
                  <c:v>0.77286116192499998</c:v>
                </c:pt>
                <c:pt idx="33">
                  <c:v>0.80241238966399997</c:v>
                </c:pt>
                <c:pt idx="34">
                  <c:v>0.79146203797299997</c:v>
                </c:pt>
                <c:pt idx="35">
                  <c:v>0.84916545813300004</c:v>
                </c:pt>
                <c:pt idx="36">
                  <c:v>0.88257536327200004</c:v>
                </c:pt>
                <c:pt idx="37">
                  <c:v>0.82024055487799996</c:v>
                </c:pt>
                <c:pt idx="38">
                  <c:v>0.83590742815800001</c:v>
                </c:pt>
                <c:pt idx="39">
                  <c:v>0.78830261076499997</c:v>
                </c:pt>
                <c:pt idx="40">
                  <c:v>0.639987639286</c:v>
                </c:pt>
                <c:pt idx="41">
                  <c:v>0.62569764997599997</c:v>
                </c:pt>
                <c:pt idx="42">
                  <c:v>0.63928925653900004</c:v>
                </c:pt>
                <c:pt idx="43">
                  <c:v>0.58966429173099999</c:v>
                </c:pt>
                <c:pt idx="44">
                  <c:v>0.52350388313600005</c:v>
                </c:pt>
                <c:pt idx="45">
                  <c:v>0.499600058204</c:v>
                </c:pt>
                <c:pt idx="46">
                  <c:v>0.581544635857</c:v>
                </c:pt>
                <c:pt idx="47">
                  <c:v>0.43116683251600002</c:v>
                </c:pt>
              </c:numCache>
            </c:numRef>
          </c:val>
          <c:smooth val="0"/>
        </c:ser>
        <c:ser>
          <c:idx val="3"/>
          <c:order val="3"/>
          <c:tx>
            <c:strRef>
              <c:f>'Quarterly weekend demand'!$B$9</c:f>
              <c:strCache>
                <c:ptCount val="1"/>
                <c:pt idx="0">
                  <c:v>TC1a</c:v>
                </c:pt>
              </c:strCache>
            </c:strRef>
          </c:tx>
          <c:marker>
            <c:symbol val="none"/>
          </c:marker>
          <c:cat>
            <c:numRef>
              <c:f>'Quarterly weekend demand'!$C$5:$AX$5</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'Quarterly weekend demand'!$C$17:$AX$17</c:f>
              <c:numCache>
                <c:formatCode>General</c:formatCode>
                <c:ptCount val="48"/>
                <c:pt idx="0">
                  <c:v>0.41969254493399999</c:v>
                </c:pt>
                <c:pt idx="1">
                  <c:v>0.37416626883699999</c:v>
                </c:pt>
                <c:pt idx="2">
                  <c:v>0.34470541698399998</c:v>
                </c:pt>
                <c:pt idx="3">
                  <c:v>0.31879442973299998</c:v>
                </c:pt>
                <c:pt idx="4">
                  <c:v>0.29799392473000003</c:v>
                </c:pt>
                <c:pt idx="5">
                  <c:v>0.28436002351900003</c:v>
                </c:pt>
                <c:pt idx="6">
                  <c:v>0.27665876227000002</c:v>
                </c:pt>
                <c:pt idx="7">
                  <c:v>0.27419505734600003</c:v>
                </c:pt>
                <c:pt idx="8">
                  <c:v>0.27748670206999998</c:v>
                </c:pt>
                <c:pt idx="9">
                  <c:v>0.27707928781699998</c:v>
                </c:pt>
                <c:pt idx="10">
                  <c:v>0.28555988108000002</c:v>
                </c:pt>
                <c:pt idx="11">
                  <c:v>0.29604270856300002</c:v>
                </c:pt>
                <c:pt idx="12">
                  <c:v>0.33192105174300002</c:v>
                </c:pt>
                <c:pt idx="13">
                  <c:v>0.36894407020699999</c:v>
                </c:pt>
                <c:pt idx="14">
                  <c:v>0.42553619929199998</c:v>
                </c:pt>
                <c:pt idx="15">
                  <c:v>0.490247836263</c:v>
                </c:pt>
                <c:pt idx="16">
                  <c:v>0.55777597640999999</c:v>
                </c:pt>
                <c:pt idx="17">
                  <c:v>0.61840445906899999</c:v>
                </c:pt>
                <c:pt idx="18">
                  <c:v>0.66338917858400004</c:v>
                </c:pt>
                <c:pt idx="19">
                  <c:v>0.70131697066300003</c:v>
                </c:pt>
                <c:pt idx="20">
                  <c:v>0.72999978345000005</c:v>
                </c:pt>
                <c:pt idx="21">
                  <c:v>0.74333405064199998</c:v>
                </c:pt>
                <c:pt idx="22">
                  <c:v>0.75278775634299999</c:v>
                </c:pt>
                <c:pt idx="23">
                  <c:v>0.768713649665</c:v>
                </c:pt>
                <c:pt idx="24">
                  <c:v>0.78067896318800001</c:v>
                </c:pt>
                <c:pt idx="25">
                  <c:v>0.77915784566799995</c:v>
                </c:pt>
                <c:pt idx="26">
                  <c:v>0.76081293774000003</c:v>
                </c:pt>
                <c:pt idx="27">
                  <c:v>0.74314495372599998</c:v>
                </c:pt>
                <c:pt idx="28">
                  <c:v>0.72283919657100004</c:v>
                </c:pt>
                <c:pt idx="29">
                  <c:v>0.71289871765599999</c:v>
                </c:pt>
                <c:pt idx="30">
                  <c:v>0.70865119308500002</c:v>
                </c:pt>
                <c:pt idx="31">
                  <c:v>0.71902240359799996</c:v>
                </c:pt>
                <c:pt idx="32">
                  <c:v>0.74075844572799998</c:v>
                </c:pt>
                <c:pt idx="33">
                  <c:v>0.78516875615699999</c:v>
                </c:pt>
                <c:pt idx="34">
                  <c:v>0.81657152930700005</c:v>
                </c:pt>
                <c:pt idx="35">
                  <c:v>0.83092416345700004</c:v>
                </c:pt>
                <c:pt idx="36">
                  <c:v>0.82899788751900005</c:v>
                </c:pt>
                <c:pt idx="37">
                  <c:v>0.80020802846299999</c:v>
                </c:pt>
                <c:pt idx="38">
                  <c:v>0.77037072490400005</c:v>
                </c:pt>
                <c:pt idx="39">
                  <c:v>0.72584251728600002</c:v>
                </c:pt>
                <c:pt idx="40">
                  <c:v>0.69144353020899996</c:v>
                </c:pt>
                <c:pt idx="41">
                  <c:v>0.65262424796100005</c:v>
                </c:pt>
                <c:pt idx="42">
                  <c:v>0.62435514340800002</c:v>
                </c:pt>
                <c:pt idx="43">
                  <c:v>0.584281477557</c:v>
                </c:pt>
                <c:pt idx="44">
                  <c:v>0.55006363227199995</c:v>
                </c:pt>
                <c:pt idx="45">
                  <c:v>0.52110095208399998</c:v>
                </c:pt>
                <c:pt idx="46">
                  <c:v>0.478144134389</c:v>
                </c:pt>
                <c:pt idx="47">
                  <c:v>0.434245360631</c:v>
                </c:pt>
              </c:numCache>
            </c:numRef>
          </c:val>
          <c:smooth val="0"/>
        </c:ser>
        <c:dLbls>
          <c:showLegendKey val="0"/>
          <c:showVal val="0"/>
          <c:showCatName val="0"/>
          <c:showSerName val="0"/>
          <c:showPercent val="0"/>
          <c:showBubbleSize val="0"/>
        </c:dLbls>
        <c:marker val="1"/>
        <c:smooth val="0"/>
        <c:axId val="97664000"/>
        <c:axId val="97666176"/>
      </c:lineChart>
      <c:catAx>
        <c:axId val="97664000"/>
        <c:scaling>
          <c:orientation val="minMax"/>
        </c:scaling>
        <c:delete val="0"/>
        <c:axPos val="b"/>
        <c:title>
          <c:tx>
            <c:rich>
              <a:bodyPr/>
              <a:lstStyle/>
              <a:p>
                <a:pPr>
                  <a:defRPr/>
                </a:pPr>
                <a:r>
                  <a:rPr lang="en-US"/>
                  <a:t>Time (HH:MM)</a:t>
                </a:r>
              </a:p>
            </c:rich>
          </c:tx>
          <c:layout/>
          <c:overlay val="0"/>
        </c:title>
        <c:numFmt formatCode="h:mm" sourceLinked="1"/>
        <c:majorTickMark val="out"/>
        <c:minorTickMark val="none"/>
        <c:tickLblPos val="nextTo"/>
        <c:txPr>
          <a:bodyPr rot="5400000" vert="horz"/>
          <a:lstStyle/>
          <a:p>
            <a:pPr>
              <a:defRPr/>
            </a:pPr>
            <a:endParaRPr lang="en-US"/>
          </a:p>
        </c:txPr>
        <c:crossAx val="97666176"/>
        <c:crosses val="autoZero"/>
        <c:auto val="1"/>
        <c:lblAlgn val="ctr"/>
        <c:lblOffset val="100"/>
        <c:noMultiLvlLbl val="0"/>
      </c:catAx>
      <c:valAx>
        <c:axId val="97666176"/>
        <c:scaling>
          <c:orientation val="minMax"/>
        </c:scaling>
        <c:delete val="0"/>
        <c:axPos val="l"/>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9766400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Mean appliance demand considering customer engagement </a:t>
            </a:r>
          </a:p>
        </c:rich>
      </c:tx>
      <c:layout/>
      <c:overlay val="0"/>
    </c:title>
    <c:autoTitleDeleted val="0"/>
    <c:plotArea>
      <c:layout/>
      <c:lineChart>
        <c:grouping val="standard"/>
        <c:varyColors val="0"/>
        <c:ser>
          <c:idx val="0"/>
          <c:order val="0"/>
          <c:tx>
            <c:strRef>
              <c:f>'Appliance load'!$B$8</c:f>
              <c:strCache>
                <c:ptCount val="1"/>
                <c:pt idx="0">
                  <c:v>Restricted Hours Disabled</c:v>
                </c:pt>
              </c:strCache>
            </c:strRef>
          </c:tx>
          <c:marker>
            <c:symbol val="none"/>
          </c:marker>
          <c:cat>
            <c:numRef>
              <c:f>'Appliance load'!$C$5:$AAT$5</c:f>
              <c:numCache>
                <c:formatCode>h:mm</c:formatCode>
                <c:ptCount val="720"/>
                <c:pt idx="0">
                  <c:v>1.3888888888888889E-3</c:v>
                </c:pt>
                <c:pt idx="1">
                  <c:v>2.7777777777777779E-3</c:v>
                </c:pt>
                <c:pt idx="2">
                  <c:v>4.1666666666666701E-3</c:v>
                </c:pt>
                <c:pt idx="3">
                  <c:v>5.5555555555555601E-3</c:v>
                </c:pt>
                <c:pt idx="4">
                  <c:v>6.9444444444444501E-3</c:v>
                </c:pt>
                <c:pt idx="5">
                  <c:v>8.3333333333333297E-3</c:v>
                </c:pt>
                <c:pt idx="6">
                  <c:v>9.7222222222222206E-3</c:v>
                </c:pt>
                <c:pt idx="7">
                  <c:v>1.1111111111111099E-2</c:v>
                </c:pt>
                <c:pt idx="8">
                  <c:v>1.2500000000000001E-2</c:v>
                </c:pt>
                <c:pt idx="9">
                  <c:v>1.38888888888889E-2</c:v>
                </c:pt>
                <c:pt idx="10">
                  <c:v>1.52777777777778E-2</c:v>
                </c:pt>
                <c:pt idx="11">
                  <c:v>1.6666666666666701E-2</c:v>
                </c:pt>
                <c:pt idx="12">
                  <c:v>1.8055555555555599E-2</c:v>
                </c:pt>
                <c:pt idx="13">
                  <c:v>1.94444444444445E-2</c:v>
                </c:pt>
                <c:pt idx="14">
                  <c:v>2.0833333333333301E-2</c:v>
                </c:pt>
                <c:pt idx="15">
                  <c:v>2.2222222222222199E-2</c:v>
                </c:pt>
                <c:pt idx="16">
                  <c:v>2.36111111111111E-2</c:v>
                </c:pt>
                <c:pt idx="17">
                  <c:v>2.5000000000000001E-2</c:v>
                </c:pt>
                <c:pt idx="18">
                  <c:v>2.6388888888888899E-2</c:v>
                </c:pt>
                <c:pt idx="19">
                  <c:v>2.7777777777777801E-2</c:v>
                </c:pt>
                <c:pt idx="20">
                  <c:v>2.9166666666666698E-2</c:v>
                </c:pt>
                <c:pt idx="21">
                  <c:v>3.05555555555556E-2</c:v>
                </c:pt>
                <c:pt idx="22">
                  <c:v>3.1944444444444497E-2</c:v>
                </c:pt>
                <c:pt idx="23">
                  <c:v>3.3333333333333298E-2</c:v>
                </c:pt>
                <c:pt idx="24">
                  <c:v>3.4722222222222203E-2</c:v>
                </c:pt>
                <c:pt idx="25">
                  <c:v>3.6111111111111101E-2</c:v>
                </c:pt>
                <c:pt idx="26">
                  <c:v>3.7499999999999999E-2</c:v>
                </c:pt>
                <c:pt idx="27">
                  <c:v>3.8888888888888903E-2</c:v>
                </c:pt>
                <c:pt idx="28">
                  <c:v>4.0277777777777801E-2</c:v>
                </c:pt>
                <c:pt idx="29">
                  <c:v>4.1666666666666699E-2</c:v>
                </c:pt>
                <c:pt idx="30">
                  <c:v>4.3055555555555597E-2</c:v>
                </c:pt>
                <c:pt idx="31">
                  <c:v>4.4444444444444502E-2</c:v>
                </c:pt>
                <c:pt idx="32">
                  <c:v>4.5833333333333302E-2</c:v>
                </c:pt>
                <c:pt idx="33">
                  <c:v>4.72222222222222E-2</c:v>
                </c:pt>
                <c:pt idx="34">
                  <c:v>4.8611111111111098E-2</c:v>
                </c:pt>
                <c:pt idx="35">
                  <c:v>0.05</c:v>
                </c:pt>
                <c:pt idx="36">
                  <c:v>5.1388888888888901E-2</c:v>
                </c:pt>
                <c:pt idx="37">
                  <c:v>5.2777777777777798E-2</c:v>
                </c:pt>
                <c:pt idx="38">
                  <c:v>5.4166666666666703E-2</c:v>
                </c:pt>
                <c:pt idx="39">
                  <c:v>5.5555555555555601E-2</c:v>
                </c:pt>
                <c:pt idx="40">
                  <c:v>5.6944444444444499E-2</c:v>
                </c:pt>
                <c:pt idx="41">
                  <c:v>5.83333333333333E-2</c:v>
                </c:pt>
                <c:pt idx="42">
                  <c:v>5.9722222222222197E-2</c:v>
                </c:pt>
                <c:pt idx="43">
                  <c:v>6.1111111111111102E-2</c:v>
                </c:pt>
                <c:pt idx="44">
                  <c:v>6.25E-2</c:v>
                </c:pt>
                <c:pt idx="45">
                  <c:v>6.3888888888888898E-2</c:v>
                </c:pt>
                <c:pt idx="46">
                  <c:v>6.5277777777777796E-2</c:v>
                </c:pt>
                <c:pt idx="47">
                  <c:v>6.6666666666666693E-2</c:v>
                </c:pt>
                <c:pt idx="48">
                  <c:v>6.8055555555555605E-2</c:v>
                </c:pt>
                <c:pt idx="49">
                  <c:v>6.9444444444444503E-2</c:v>
                </c:pt>
                <c:pt idx="50">
                  <c:v>7.0833333333333304E-2</c:v>
                </c:pt>
                <c:pt idx="51">
                  <c:v>7.2222222222222202E-2</c:v>
                </c:pt>
                <c:pt idx="52">
                  <c:v>7.3611111111111099E-2</c:v>
                </c:pt>
                <c:pt idx="53">
                  <c:v>7.4999999999999997E-2</c:v>
                </c:pt>
                <c:pt idx="54">
                  <c:v>7.6388888888888895E-2</c:v>
                </c:pt>
                <c:pt idx="55">
                  <c:v>7.7777777777777807E-2</c:v>
                </c:pt>
                <c:pt idx="56">
                  <c:v>7.9166666666666705E-2</c:v>
                </c:pt>
                <c:pt idx="57">
                  <c:v>8.0555555555555602E-2</c:v>
                </c:pt>
                <c:pt idx="58">
                  <c:v>8.19444444444445E-2</c:v>
                </c:pt>
                <c:pt idx="59">
                  <c:v>8.3333333333333301E-2</c:v>
                </c:pt>
                <c:pt idx="60">
                  <c:v>8.4722222222222199E-2</c:v>
                </c:pt>
                <c:pt idx="61">
                  <c:v>8.6111111111111097E-2</c:v>
                </c:pt>
                <c:pt idx="62">
                  <c:v>8.7499999999999994E-2</c:v>
                </c:pt>
                <c:pt idx="63">
                  <c:v>8.8888888888888906E-2</c:v>
                </c:pt>
                <c:pt idx="64">
                  <c:v>9.0277777777777804E-2</c:v>
                </c:pt>
                <c:pt idx="65">
                  <c:v>9.1666666666666702E-2</c:v>
                </c:pt>
                <c:pt idx="66">
                  <c:v>9.30555555555556E-2</c:v>
                </c:pt>
                <c:pt idx="67">
                  <c:v>9.4444444444444497E-2</c:v>
                </c:pt>
                <c:pt idx="68">
                  <c:v>9.5833333333333298E-2</c:v>
                </c:pt>
                <c:pt idx="69">
                  <c:v>9.7222222222222196E-2</c:v>
                </c:pt>
                <c:pt idx="70">
                  <c:v>9.8611111111111094E-2</c:v>
                </c:pt>
                <c:pt idx="71">
                  <c:v>0.1</c:v>
                </c:pt>
                <c:pt idx="72">
                  <c:v>0.101388888888889</c:v>
                </c:pt>
                <c:pt idx="73">
                  <c:v>0.102777777777778</c:v>
                </c:pt>
                <c:pt idx="74">
                  <c:v>0.104166666666667</c:v>
                </c:pt>
                <c:pt idx="75">
                  <c:v>0.105555555555556</c:v>
                </c:pt>
                <c:pt idx="76">
                  <c:v>0.10694444444444499</c:v>
                </c:pt>
                <c:pt idx="77">
                  <c:v>0.108333333333333</c:v>
                </c:pt>
                <c:pt idx="78">
                  <c:v>0.109722222222222</c:v>
                </c:pt>
                <c:pt idx="79">
                  <c:v>0.11111111111111099</c:v>
                </c:pt>
                <c:pt idx="80">
                  <c:v>0.1125</c:v>
                </c:pt>
                <c:pt idx="81">
                  <c:v>0.113888888888889</c:v>
                </c:pt>
                <c:pt idx="82">
                  <c:v>0.11527777777777801</c:v>
                </c:pt>
                <c:pt idx="83">
                  <c:v>0.116666666666667</c:v>
                </c:pt>
                <c:pt idx="84">
                  <c:v>0.118055555555556</c:v>
                </c:pt>
                <c:pt idx="85">
                  <c:v>0.11944444444444501</c:v>
                </c:pt>
                <c:pt idx="86">
                  <c:v>0.120833333333333</c:v>
                </c:pt>
                <c:pt idx="87">
                  <c:v>0.122222222222222</c:v>
                </c:pt>
                <c:pt idx="88">
                  <c:v>0.12361111111111101</c:v>
                </c:pt>
                <c:pt idx="89">
                  <c:v>0.125</c:v>
                </c:pt>
                <c:pt idx="90">
                  <c:v>0.12638888888888899</c:v>
                </c:pt>
                <c:pt idx="91">
                  <c:v>0.12777777777777799</c:v>
                </c:pt>
                <c:pt idx="92">
                  <c:v>0.12916666666666701</c:v>
                </c:pt>
                <c:pt idx="93">
                  <c:v>0.13055555555555601</c:v>
                </c:pt>
                <c:pt idx="94">
                  <c:v>0.131944444444445</c:v>
                </c:pt>
                <c:pt idx="95">
                  <c:v>0.133333333333333</c:v>
                </c:pt>
                <c:pt idx="96">
                  <c:v>0.13472222222222199</c:v>
                </c:pt>
                <c:pt idx="97">
                  <c:v>0.13611111111111099</c:v>
                </c:pt>
                <c:pt idx="98">
                  <c:v>0.13750000000000001</c:v>
                </c:pt>
                <c:pt idx="99">
                  <c:v>0.13888888888888901</c:v>
                </c:pt>
                <c:pt idx="100">
                  <c:v>0.140277777777778</c:v>
                </c:pt>
                <c:pt idx="101">
                  <c:v>0.141666666666667</c:v>
                </c:pt>
                <c:pt idx="102">
                  <c:v>0.14305555555555599</c:v>
                </c:pt>
                <c:pt idx="103">
                  <c:v>0.14444444444444501</c:v>
                </c:pt>
                <c:pt idx="104">
                  <c:v>0.14583333333333301</c:v>
                </c:pt>
                <c:pt idx="105">
                  <c:v>0.147222222222222</c:v>
                </c:pt>
                <c:pt idx="106">
                  <c:v>0.148611111111111</c:v>
                </c:pt>
                <c:pt idx="107">
                  <c:v>0.15</c:v>
                </c:pt>
                <c:pt idx="108">
                  <c:v>0.15138888888888899</c:v>
                </c:pt>
                <c:pt idx="109">
                  <c:v>0.15277777777777801</c:v>
                </c:pt>
                <c:pt idx="110">
                  <c:v>0.15416666666666701</c:v>
                </c:pt>
                <c:pt idx="111">
                  <c:v>0.155555555555556</c:v>
                </c:pt>
                <c:pt idx="112">
                  <c:v>0.156944444444445</c:v>
                </c:pt>
                <c:pt idx="113">
                  <c:v>0.15833333333333299</c:v>
                </c:pt>
                <c:pt idx="114">
                  <c:v>0.15972222222222199</c:v>
                </c:pt>
                <c:pt idx="115">
                  <c:v>0.16111111111111101</c:v>
                </c:pt>
                <c:pt idx="116">
                  <c:v>0.16250000000000001</c:v>
                </c:pt>
                <c:pt idx="117">
                  <c:v>0.163888888888889</c:v>
                </c:pt>
                <c:pt idx="118">
                  <c:v>0.165277777777778</c:v>
                </c:pt>
                <c:pt idx="119">
                  <c:v>0.16666666666666699</c:v>
                </c:pt>
                <c:pt idx="120">
                  <c:v>0.16805555555555601</c:v>
                </c:pt>
                <c:pt idx="121">
                  <c:v>0.16944444444444501</c:v>
                </c:pt>
                <c:pt idx="122">
                  <c:v>0.170833333333333</c:v>
                </c:pt>
                <c:pt idx="123">
                  <c:v>0.172222222222222</c:v>
                </c:pt>
                <c:pt idx="124">
                  <c:v>0.17361111111111099</c:v>
                </c:pt>
                <c:pt idx="125">
                  <c:v>0.17499999999999999</c:v>
                </c:pt>
                <c:pt idx="126">
                  <c:v>0.17638888888888901</c:v>
                </c:pt>
                <c:pt idx="127">
                  <c:v>0.17777777777777801</c:v>
                </c:pt>
                <c:pt idx="128">
                  <c:v>0.179166666666667</c:v>
                </c:pt>
                <c:pt idx="129">
                  <c:v>0.180555555555556</c:v>
                </c:pt>
                <c:pt idx="130">
                  <c:v>0.18194444444444499</c:v>
                </c:pt>
                <c:pt idx="131">
                  <c:v>0.18333333333333299</c:v>
                </c:pt>
                <c:pt idx="132">
                  <c:v>0.18472222222222201</c:v>
                </c:pt>
                <c:pt idx="133">
                  <c:v>0.18611111111111101</c:v>
                </c:pt>
                <c:pt idx="134">
                  <c:v>0.1875</c:v>
                </c:pt>
                <c:pt idx="135">
                  <c:v>0.18888888888888899</c:v>
                </c:pt>
                <c:pt idx="136">
                  <c:v>0.19027777777777799</c:v>
                </c:pt>
                <c:pt idx="137">
                  <c:v>0.19166666666666701</c:v>
                </c:pt>
                <c:pt idx="138">
                  <c:v>0.19305555555555601</c:v>
                </c:pt>
                <c:pt idx="139">
                  <c:v>0.194444444444445</c:v>
                </c:pt>
                <c:pt idx="140">
                  <c:v>0.195833333333333</c:v>
                </c:pt>
                <c:pt idx="141">
                  <c:v>0.19722222222222199</c:v>
                </c:pt>
                <c:pt idx="142">
                  <c:v>0.19861111111111099</c:v>
                </c:pt>
                <c:pt idx="143">
                  <c:v>0.2</c:v>
                </c:pt>
                <c:pt idx="144">
                  <c:v>0.20138888888888901</c:v>
                </c:pt>
                <c:pt idx="145">
                  <c:v>0.202777777777778</c:v>
                </c:pt>
                <c:pt idx="146">
                  <c:v>0.204166666666667</c:v>
                </c:pt>
                <c:pt idx="147">
                  <c:v>0.20555555555555599</c:v>
                </c:pt>
                <c:pt idx="148">
                  <c:v>0.20694444444444501</c:v>
                </c:pt>
                <c:pt idx="149">
                  <c:v>0.20833333333333301</c:v>
                </c:pt>
                <c:pt idx="150">
                  <c:v>0.209722222222222</c:v>
                </c:pt>
                <c:pt idx="151">
                  <c:v>0.211111111111111</c:v>
                </c:pt>
                <c:pt idx="152">
                  <c:v>0.21249999999999999</c:v>
                </c:pt>
                <c:pt idx="153">
                  <c:v>0.21388888888888899</c:v>
                </c:pt>
                <c:pt idx="154">
                  <c:v>0.21527777777777801</c:v>
                </c:pt>
                <c:pt idx="155">
                  <c:v>0.21666666666666701</c:v>
                </c:pt>
                <c:pt idx="156">
                  <c:v>0.218055555555556</c:v>
                </c:pt>
                <c:pt idx="157">
                  <c:v>0.219444444444445</c:v>
                </c:pt>
                <c:pt idx="158">
                  <c:v>0.22083333333333299</c:v>
                </c:pt>
                <c:pt idx="159">
                  <c:v>0.22222222222222199</c:v>
                </c:pt>
                <c:pt idx="160">
                  <c:v>0.22361111111111101</c:v>
                </c:pt>
                <c:pt idx="161">
                  <c:v>0.22500000000000001</c:v>
                </c:pt>
                <c:pt idx="162">
                  <c:v>0.226388888888889</c:v>
                </c:pt>
                <c:pt idx="163">
                  <c:v>0.227777777777778</c:v>
                </c:pt>
                <c:pt idx="164">
                  <c:v>0.22916666666666699</c:v>
                </c:pt>
                <c:pt idx="165">
                  <c:v>0.23055555555555601</c:v>
                </c:pt>
                <c:pt idx="166">
                  <c:v>0.23194444444444501</c:v>
                </c:pt>
                <c:pt idx="167">
                  <c:v>0.233333333333333</c:v>
                </c:pt>
                <c:pt idx="168">
                  <c:v>0.234722222222222</c:v>
                </c:pt>
                <c:pt idx="169">
                  <c:v>0.23611111111111099</c:v>
                </c:pt>
                <c:pt idx="170">
                  <c:v>0.23749999999999999</c:v>
                </c:pt>
                <c:pt idx="171">
                  <c:v>0.23888888888888901</c:v>
                </c:pt>
                <c:pt idx="172">
                  <c:v>0.24027777777777801</c:v>
                </c:pt>
                <c:pt idx="173">
                  <c:v>0.241666666666667</c:v>
                </c:pt>
                <c:pt idx="174">
                  <c:v>0.243055555555556</c:v>
                </c:pt>
                <c:pt idx="175">
                  <c:v>0.24444444444444499</c:v>
                </c:pt>
                <c:pt idx="176">
                  <c:v>0.24583333333333299</c:v>
                </c:pt>
                <c:pt idx="177">
                  <c:v>0.24722222222222201</c:v>
                </c:pt>
                <c:pt idx="178">
                  <c:v>0.24861111111111101</c:v>
                </c:pt>
                <c:pt idx="179">
                  <c:v>0.25</c:v>
                </c:pt>
                <c:pt idx="180">
                  <c:v>0.25138888888888899</c:v>
                </c:pt>
                <c:pt idx="181">
                  <c:v>0.25277777777777799</c:v>
                </c:pt>
                <c:pt idx="182">
                  <c:v>0.25416666666666698</c:v>
                </c:pt>
                <c:pt idx="183">
                  <c:v>0.25555555555555598</c:v>
                </c:pt>
                <c:pt idx="184">
                  <c:v>0.25694444444444497</c:v>
                </c:pt>
                <c:pt idx="185">
                  <c:v>0.25833333333333303</c:v>
                </c:pt>
                <c:pt idx="186">
                  <c:v>0.25972222222222202</c:v>
                </c:pt>
                <c:pt idx="187">
                  <c:v>0.26111111111111102</c:v>
                </c:pt>
                <c:pt idx="188">
                  <c:v>0.26250000000000001</c:v>
                </c:pt>
                <c:pt idx="189">
                  <c:v>0.26388888888888901</c:v>
                </c:pt>
                <c:pt idx="190">
                  <c:v>0.265277777777778</c:v>
                </c:pt>
                <c:pt idx="191">
                  <c:v>0.266666666666667</c:v>
                </c:pt>
                <c:pt idx="192">
                  <c:v>0.26805555555555599</c:v>
                </c:pt>
                <c:pt idx="193">
                  <c:v>0.26944444444444499</c:v>
                </c:pt>
                <c:pt idx="194">
                  <c:v>0.27083333333333298</c:v>
                </c:pt>
                <c:pt idx="195">
                  <c:v>0.27222222222222198</c:v>
                </c:pt>
                <c:pt idx="196">
                  <c:v>0.27361111111111103</c:v>
                </c:pt>
                <c:pt idx="197">
                  <c:v>0.27500000000000002</c:v>
                </c:pt>
                <c:pt idx="198">
                  <c:v>0.27638888888888902</c:v>
                </c:pt>
                <c:pt idx="199">
                  <c:v>0.27777777777777801</c:v>
                </c:pt>
                <c:pt idx="200">
                  <c:v>0.27916666666666701</c:v>
                </c:pt>
                <c:pt idx="201">
                  <c:v>0.280555555555556</c:v>
                </c:pt>
                <c:pt idx="202">
                  <c:v>0.281944444444445</c:v>
                </c:pt>
                <c:pt idx="203">
                  <c:v>0.28333333333333299</c:v>
                </c:pt>
                <c:pt idx="204">
                  <c:v>0.28472222222222199</c:v>
                </c:pt>
                <c:pt idx="205">
                  <c:v>0.28611111111111098</c:v>
                </c:pt>
                <c:pt idx="206">
                  <c:v>0.28749999999999998</c:v>
                </c:pt>
                <c:pt idx="207">
                  <c:v>0.28888888888888897</c:v>
                </c:pt>
                <c:pt idx="208">
                  <c:v>0.29027777777777802</c:v>
                </c:pt>
                <c:pt idx="209">
                  <c:v>0.29166666666666702</c:v>
                </c:pt>
                <c:pt idx="210">
                  <c:v>0.29305555555555601</c:v>
                </c:pt>
                <c:pt idx="211">
                  <c:v>0.29444444444444501</c:v>
                </c:pt>
                <c:pt idx="212">
                  <c:v>0.295833333333333</c:v>
                </c:pt>
                <c:pt idx="213">
                  <c:v>0.297222222222222</c:v>
                </c:pt>
                <c:pt idx="214">
                  <c:v>0.29861111111111099</c:v>
                </c:pt>
                <c:pt idx="215">
                  <c:v>0.3</c:v>
                </c:pt>
                <c:pt idx="216">
                  <c:v>0.30138888888888898</c:v>
                </c:pt>
                <c:pt idx="217">
                  <c:v>0.30277777777777798</c:v>
                </c:pt>
                <c:pt idx="218">
                  <c:v>0.30416666666666697</c:v>
                </c:pt>
                <c:pt idx="219">
                  <c:v>0.30555555555555602</c:v>
                </c:pt>
                <c:pt idx="220">
                  <c:v>0.30694444444444502</c:v>
                </c:pt>
                <c:pt idx="221">
                  <c:v>0.30833333333333302</c:v>
                </c:pt>
                <c:pt idx="222">
                  <c:v>0.30972222222222201</c:v>
                </c:pt>
                <c:pt idx="223">
                  <c:v>0.31111111111111101</c:v>
                </c:pt>
                <c:pt idx="224">
                  <c:v>0.3125</c:v>
                </c:pt>
                <c:pt idx="225">
                  <c:v>0.31388888888888899</c:v>
                </c:pt>
                <c:pt idx="226">
                  <c:v>0.31527777777777799</c:v>
                </c:pt>
                <c:pt idx="227">
                  <c:v>0.31666666666666698</c:v>
                </c:pt>
                <c:pt idx="228">
                  <c:v>0.31805555555555598</c:v>
                </c:pt>
                <c:pt idx="229">
                  <c:v>0.31944444444444497</c:v>
                </c:pt>
                <c:pt idx="230">
                  <c:v>0.32083333333333303</c:v>
                </c:pt>
                <c:pt idx="231">
                  <c:v>0.32222222222222202</c:v>
                </c:pt>
                <c:pt idx="232">
                  <c:v>0.32361111111111102</c:v>
                </c:pt>
                <c:pt idx="233">
                  <c:v>0.32500000000000001</c:v>
                </c:pt>
                <c:pt idx="234">
                  <c:v>0.32638888888888901</c:v>
                </c:pt>
                <c:pt idx="235">
                  <c:v>0.327777777777778</c:v>
                </c:pt>
                <c:pt idx="236">
                  <c:v>0.329166666666667</c:v>
                </c:pt>
                <c:pt idx="237">
                  <c:v>0.33055555555555599</c:v>
                </c:pt>
                <c:pt idx="238">
                  <c:v>0.33194444444444499</c:v>
                </c:pt>
                <c:pt idx="239">
                  <c:v>0.33333333333333298</c:v>
                </c:pt>
                <c:pt idx="240">
                  <c:v>0.33472222222222198</c:v>
                </c:pt>
                <c:pt idx="241">
                  <c:v>0.33611111111111103</c:v>
                </c:pt>
                <c:pt idx="242">
                  <c:v>0.33750000000000002</c:v>
                </c:pt>
                <c:pt idx="243">
                  <c:v>0.33888888888888902</c:v>
                </c:pt>
                <c:pt idx="244">
                  <c:v>0.34027777777777801</c:v>
                </c:pt>
                <c:pt idx="245">
                  <c:v>0.34166666666666701</c:v>
                </c:pt>
                <c:pt idx="246">
                  <c:v>0.343055555555556</c:v>
                </c:pt>
                <c:pt idx="247">
                  <c:v>0.344444444444445</c:v>
                </c:pt>
                <c:pt idx="248">
                  <c:v>0.34583333333333299</c:v>
                </c:pt>
                <c:pt idx="249">
                  <c:v>0.34722222222222199</c:v>
                </c:pt>
                <c:pt idx="250">
                  <c:v>0.34861111111111098</c:v>
                </c:pt>
                <c:pt idx="251">
                  <c:v>0.35</c:v>
                </c:pt>
                <c:pt idx="252">
                  <c:v>0.35138888888888897</c:v>
                </c:pt>
                <c:pt idx="253">
                  <c:v>0.35277777777777802</c:v>
                </c:pt>
                <c:pt idx="254">
                  <c:v>0.35416666666666702</c:v>
                </c:pt>
                <c:pt idx="255">
                  <c:v>0.35555555555555601</c:v>
                </c:pt>
                <c:pt idx="256">
                  <c:v>0.35694444444444501</c:v>
                </c:pt>
                <c:pt idx="257">
                  <c:v>0.358333333333333</c:v>
                </c:pt>
                <c:pt idx="258">
                  <c:v>0.359722222222222</c:v>
                </c:pt>
                <c:pt idx="259">
                  <c:v>0.36111111111111099</c:v>
                </c:pt>
                <c:pt idx="260">
                  <c:v>0.36249999999999999</c:v>
                </c:pt>
                <c:pt idx="261">
                  <c:v>0.36388888888888898</c:v>
                </c:pt>
                <c:pt idx="262">
                  <c:v>0.36527777777777798</c:v>
                </c:pt>
                <c:pt idx="263">
                  <c:v>0.36666666666666697</c:v>
                </c:pt>
                <c:pt idx="264">
                  <c:v>0.36805555555555602</c:v>
                </c:pt>
                <c:pt idx="265">
                  <c:v>0.36944444444444502</c:v>
                </c:pt>
                <c:pt idx="266">
                  <c:v>0.37083333333333302</c:v>
                </c:pt>
                <c:pt idx="267">
                  <c:v>0.37222222222222201</c:v>
                </c:pt>
                <c:pt idx="268">
                  <c:v>0.37361111111111101</c:v>
                </c:pt>
                <c:pt idx="269">
                  <c:v>0.375</c:v>
                </c:pt>
                <c:pt idx="270">
                  <c:v>0.37638888888888899</c:v>
                </c:pt>
                <c:pt idx="271">
                  <c:v>0.37777777777777799</c:v>
                </c:pt>
                <c:pt idx="272">
                  <c:v>0.37916666666666698</c:v>
                </c:pt>
                <c:pt idx="273">
                  <c:v>0.38055555555555598</c:v>
                </c:pt>
                <c:pt idx="274">
                  <c:v>0.38194444444444497</c:v>
                </c:pt>
                <c:pt idx="275">
                  <c:v>0.38333333333333303</c:v>
                </c:pt>
                <c:pt idx="276">
                  <c:v>0.38472222222222202</c:v>
                </c:pt>
                <c:pt idx="277">
                  <c:v>0.38611111111111102</c:v>
                </c:pt>
                <c:pt idx="278">
                  <c:v>0.38750000000000001</c:v>
                </c:pt>
                <c:pt idx="279">
                  <c:v>0.38888888888888901</c:v>
                </c:pt>
                <c:pt idx="280">
                  <c:v>0.390277777777778</c:v>
                </c:pt>
                <c:pt idx="281">
                  <c:v>0.391666666666667</c:v>
                </c:pt>
                <c:pt idx="282">
                  <c:v>0.39305555555555599</c:v>
                </c:pt>
                <c:pt idx="283">
                  <c:v>0.39444444444444499</c:v>
                </c:pt>
                <c:pt idx="284">
                  <c:v>0.39583333333333298</c:v>
                </c:pt>
                <c:pt idx="285">
                  <c:v>0.39722222222222198</c:v>
                </c:pt>
                <c:pt idx="286">
                  <c:v>0.39861111111111103</c:v>
                </c:pt>
                <c:pt idx="287">
                  <c:v>0.4</c:v>
                </c:pt>
                <c:pt idx="288">
                  <c:v>0.40138888888888902</c:v>
                </c:pt>
                <c:pt idx="289">
                  <c:v>0.40277777777777801</c:v>
                </c:pt>
                <c:pt idx="290">
                  <c:v>0.40416666666666701</c:v>
                </c:pt>
                <c:pt idx="291">
                  <c:v>0.405555555555556</c:v>
                </c:pt>
                <c:pt idx="292">
                  <c:v>0.406944444444445</c:v>
                </c:pt>
                <c:pt idx="293">
                  <c:v>0.40833333333333299</c:v>
                </c:pt>
                <c:pt idx="294">
                  <c:v>0.40972222222222199</c:v>
                </c:pt>
                <c:pt idx="295">
                  <c:v>0.41111111111111098</c:v>
                </c:pt>
                <c:pt idx="296">
                  <c:v>0.41249999999999998</c:v>
                </c:pt>
                <c:pt idx="297">
                  <c:v>0.41388888888888897</c:v>
                </c:pt>
                <c:pt idx="298">
                  <c:v>0.41527777777777802</c:v>
                </c:pt>
                <c:pt idx="299">
                  <c:v>0.41666666666666702</c:v>
                </c:pt>
                <c:pt idx="300">
                  <c:v>0.41805555555555601</c:v>
                </c:pt>
                <c:pt idx="301">
                  <c:v>0.41944444444444501</c:v>
                </c:pt>
                <c:pt idx="302">
                  <c:v>0.420833333333333</c:v>
                </c:pt>
                <c:pt idx="303">
                  <c:v>0.422222222222222</c:v>
                </c:pt>
                <c:pt idx="304">
                  <c:v>0.42361111111111099</c:v>
                </c:pt>
                <c:pt idx="305">
                  <c:v>0.42499999999999999</c:v>
                </c:pt>
                <c:pt idx="306">
                  <c:v>0.42638888888888898</c:v>
                </c:pt>
                <c:pt idx="307">
                  <c:v>0.42777777777777798</c:v>
                </c:pt>
                <c:pt idx="308">
                  <c:v>0.42916666666666697</c:v>
                </c:pt>
                <c:pt idx="309">
                  <c:v>0.43055555555555602</c:v>
                </c:pt>
                <c:pt idx="310">
                  <c:v>0.43194444444444502</c:v>
                </c:pt>
                <c:pt idx="311">
                  <c:v>0.43333333333333302</c:v>
                </c:pt>
                <c:pt idx="312">
                  <c:v>0.43472222222222201</c:v>
                </c:pt>
                <c:pt idx="313">
                  <c:v>0.43611111111111101</c:v>
                </c:pt>
                <c:pt idx="314">
                  <c:v>0.4375</c:v>
                </c:pt>
                <c:pt idx="315">
                  <c:v>0.43888888888888899</c:v>
                </c:pt>
                <c:pt idx="316">
                  <c:v>0.44027777777777799</c:v>
                </c:pt>
                <c:pt idx="317">
                  <c:v>0.44166666666666698</c:v>
                </c:pt>
                <c:pt idx="318">
                  <c:v>0.44305555555555598</c:v>
                </c:pt>
                <c:pt idx="319">
                  <c:v>0.44444444444444497</c:v>
                </c:pt>
                <c:pt idx="320">
                  <c:v>0.44583333333333303</c:v>
                </c:pt>
                <c:pt idx="321">
                  <c:v>0.44722222222222202</c:v>
                </c:pt>
                <c:pt idx="322">
                  <c:v>0.44861111111111102</c:v>
                </c:pt>
                <c:pt idx="323">
                  <c:v>0.45</c:v>
                </c:pt>
                <c:pt idx="324">
                  <c:v>0.45138888888888901</c:v>
                </c:pt>
                <c:pt idx="325">
                  <c:v>0.452777777777778</c:v>
                </c:pt>
                <c:pt idx="326">
                  <c:v>0.454166666666667</c:v>
                </c:pt>
                <c:pt idx="327">
                  <c:v>0.45555555555555599</c:v>
                </c:pt>
                <c:pt idx="328">
                  <c:v>0.45694444444444499</c:v>
                </c:pt>
                <c:pt idx="329">
                  <c:v>0.45833333333333298</c:v>
                </c:pt>
                <c:pt idx="330">
                  <c:v>0.45972222222222198</c:v>
                </c:pt>
                <c:pt idx="331">
                  <c:v>0.46111111111111103</c:v>
                </c:pt>
                <c:pt idx="332">
                  <c:v>0.46250000000000002</c:v>
                </c:pt>
                <c:pt idx="333">
                  <c:v>0.46388888888888902</c:v>
                </c:pt>
                <c:pt idx="334">
                  <c:v>0.46527777777777801</c:v>
                </c:pt>
                <c:pt idx="335">
                  <c:v>0.46666666666666701</c:v>
                </c:pt>
                <c:pt idx="336">
                  <c:v>0.468055555555556</c:v>
                </c:pt>
                <c:pt idx="337">
                  <c:v>0.469444444444445</c:v>
                </c:pt>
                <c:pt idx="338">
                  <c:v>0.47083333333333299</c:v>
                </c:pt>
                <c:pt idx="339">
                  <c:v>0.47222222222222199</c:v>
                </c:pt>
                <c:pt idx="340">
                  <c:v>0.47361111111111098</c:v>
                </c:pt>
                <c:pt idx="341">
                  <c:v>0.47499999999999998</c:v>
                </c:pt>
                <c:pt idx="342">
                  <c:v>0.47638888888888897</c:v>
                </c:pt>
                <c:pt idx="343">
                  <c:v>0.47777777777777802</c:v>
                </c:pt>
                <c:pt idx="344">
                  <c:v>0.47916666666666702</c:v>
                </c:pt>
                <c:pt idx="345">
                  <c:v>0.48055555555555601</c:v>
                </c:pt>
                <c:pt idx="346">
                  <c:v>0.48194444444444501</c:v>
                </c:pt>
                <c:pt idx="347">
                  <c:v>0.483333333333333</c:v>
                </c:pt>
                <c:pt idx="348">
                  <c:v>0.484722222222222</c:v>
                </c:pt>
                <c:pt idx="349">
                  <c:v>0.48611111111111099</c:v>
                </c:pt>
                <c:pt idx="350">
                  <c:v>0.48749999999999999</c:v>
                </c:pt>
                <c:pt idx="351">
                  <c:v>0.48888888888888898</c:v>
                </c:pt>
                <c:pt idx="352">
                  <c:v>0.49027777777777798</c:v>
                </c:pt>
                <c:pt idx="353">
                  <c:v>0.49166666666666697</c:v>
                </c:pt>
                <c:pt idx="354">
                  <c:v>0.49305555555555602</c:v>
                </c:pt>
                <c:pt idx="355">
                  <c:v>0.49444444444444502</c:v>
                </c:pt>
                <c:pt idx="356">
                  <c:v>0.49583333333333302</c:v>
                </c:pt>
                <c:pt idx="357">
                  <c:v>0.49722222222222201</c:v>
                </c:pt>
                <c:pt idx="358">
                  <c:v>0.49861111111111101</c:v>
                </c:pt>
                <c:pt idx="359">
                  <c:v>0.5</c:v>
                </c:pt>
                <c:pt idx="360">
                  <c:v>0.50138888888888899</c:v>
                </c:pt>
                <c:pt idx="361">
                  <c:v>0.50277777777777799</c:v>
                </c:pt>
                <c:pt idx="362">
                  <c:v>0.50416666666666698</c:v>
                </c:pt>
                <c:pt idx="363">
                  <c:v>0.50555555555555598</c:v>
                </c:pt>
                <c:pt idx="364">
                  <c:v>0.50694444444444497</c:v>
                </c:pt>
                <c:pt idx="365">
                  <c:v>0.50833333333333297</c:v>
                </c:pt>
                <c:pt idx="366">
                  <c:v>0.50972222222222197</c:v>
                </c:pt>
                <c:pt idx="367">
                  <c:v>0.51111111111111096</c:v>
                </c:pt>
                <c:pt idx="368">
                  <c:v>0.51249999999999996</c:v>
                </c:pt>
                <c:pt idx="369">
                  <c:v>0.51388888888888895</c:v>
                </c:pt>
                <c:pt idx="370">
                  <c:v>0.51527777777777795</c:v>
                </c:pt>
                <c:pt idx="371">
                  <c:v>0.51666666666666705</c:v>
                </c:pt>
                <c:pt idx="372">
                  <c:v>0.51805555555555605</c:v>
                </c:pt>
                <c:pt idx="373">
                  <c:v>0.51944444444444504</c:v>
                </c:pt>
                <c:pt idx="374">
                  <c:v>0.52083333333333304</c:v>
                </c:pt>
                <c:pt idx="375">
                  <c:v>0.52222222222222203</c:v>
                </c:pt>
                <c:pt idx="376">
                  <c:v>0.52361111111111103</c:v>
                </c:pt>
                <c:pt idx="377">
                  <c:v>0.52500000000000002</c:v>
                </c:pt>
                <c:pt idx="378">
                  <c:v>0.52638888888888902</c:v>
                </c:pt>
                <c:pt idx="379">
                  <c:v>0.52777777777777801</c:v>
                </c:pt>
                <c:pt idx="380">
                  <c:v>0.52916666666666701</c:v>
                </c:pt>
                <c:pt idx="381">
                  <c:v>0.530555555555556</c:v>
                </c:pt>
                <c:pt idx="382">
                  <c:v>0.531944444444445</c:v>
                </c:pt>
                <c:pt idx="383">
                  <c:v>0.53333333333333299</c:v>
                </c:pt>
                <c:pt idx="384">
                  <c:v>0.53472222222222199</c:v>
                </c:pt>
                <c:pt idx="385">
                  <c:v>0.53611111111111098</c:v>
                </c:pt>
                <c:pt idx="386">
                  <c:v>0.53749999999999998</c:v>
                </c:pt>
                <c:pt idx="387">
                  <c:v>0.53888888888888897</c:v>
                </c:pt>
                <c:pt idx="388">
                  <c:v>0.54027777777777797</c:v>
                </c:pt>
                <c:pt idx="389">
                  <c:v>0.54166666666666696</c:v>
                </c:pt>
                <c:pt idx="390">
                  <c:v>0.54305555555555596</c:v>
                </c:pt>
                <c:pt idx="391">
                  <c:v>0.54444444444444495</c:v>
                </c:pt>
                <c:pt idx="392">
                  <c:v>0.54583333333333395</c:v>
                </c:pt>
                <c:pt idx="393">
                  <c:v>0.54722222222222205</c:v>
                </c:pt>
                <c:pt idx="394">
                  <c:v>0.54861111111111105</c:v>
                </c:pt>
                <c:pt idx="395">
                  <c:v>0.55000000000000004</c:v>
                </c:pt>
                <c:pt idx="396">
                  <c:v>0.55138888888888904</c:v>
                </c:pt>
                <c:pt idx="397">
                  <c:v>0.55277777777777803</c:v>
                </c:pt>
                <c:pt idx="398">
                  <c:v>0.55416666666666703</c:v>
                </c:pt>
                <c:pt idx="399">
                  <c:v>0.55555555555555602</c:v>
                </c:pt>
                <c:pt idx="400">
                  <c:v>0.55694444444444502</c:v>
                </c:pt>
                <c:pt idx="401">
                  <c:v>0.55833333333333302</c:v>
                </c:pt>
                <c:pt idx="402">
                  <c:v>0.55972222222222201</c:v>
                </c:pt>
                <c:pt idx="403">
                  <c:v>0.56111111111111101</c:v>
                </c:pt>
                <c:pt idx="404">
                  <c:v>0.5625</c:v>
                </c:pt>
                <c:pt idx="405">
                  <c:v>0.56388888888888899</c:v>
                </c:pt>
                <c:pt idx="406">
                  <c:v>0.56527777777777799</c:v>
                </c:pt>
                <c:pt idx="407">
                  <c:v>0.56666666666666698</c:v>
                </c:pt>
                <c:pt idx="408">
                  <c:v>0.56805555555555598</c:v>
                </c:pt>
                <c:pt idx="409">
                  <c:v>0.56944444444444497</c:v>
                </c:pt>
                <c:pt idx="410">
                  <c:v>0.57083333333333297</c:v>
                </c:pt>
                <c:pt idx="411">
                  <c:v>0.57222222222222197</c:v>
                </c:pt>
                <c:pt idx="412">
                  <c:v>0.57361111111111096</c:v>
                </c:pt>
                <c:pt idx="413">
                  <c:v>0.57499999999999996</c:v>
                </c:pt>
                <c:pt idx="414">
                  <c:v>0.57638888888888895</c:v>
                </c:pt>
                <c:pt idx="415">
                  <c:v>0.57777777777777795</c:v>
                </c:pt>
                <c:pt idx="416">
                  <c:v>0.57916666666666705</c:v>
                </c:pt>
                <c:pt idx="417">
                  <c:v>0.58055555555555605</c:v>
                </c:pt>
                <c:pt idx="418">
                  <c:v>0.58194444444444504</c:v>
                </c:pt>
                <c:pt idx="419">
                  <c:v>0.58333333333333304</c:v>
                </c:pt>
                <c:pt idx="420">
                  <c:v>0.58472222222222203</c:v>
                </c:pt>
                <c:pt idx="421">
                  <c:v>0.58611111111111103</c:v>
                </c:pt>
                <c:pt idx="422">
                  <c:v>0.58750000000000002</c:v>
                </c:pt>
                <c:pt idx="423">
                  <c:v>0.58888888888888902</c:v>
                </c:pt>
                <c:pt idx="424">
                  <c:v>0.59027777777777801</c:v>
                </c:pt>
                <c:pt idx="425">
                  <c:v>0.59166666666666701</c:v>
                </c:pt>
                <c:pt idx="426">
                  <c:v>0.593055555555556</c:v>
                </c:pt>
                <c:pt idx="427">
                  <c:v>0.594444444444445</c:v>
                </c:pt>
                <c:pt idx="428">
                  <c:v>0.59583333333333299</c:v>
                </c:pt>
                <c:pt idx="429">
                  <c:v>0.59722222222222199</c:v>
                </c:pt>
                <c:pt idx="430">
                  <c:v>0.59861111111111098</c:v>
                </c:pt>
                <c:pt idx="431">
                  <c:v>0.6</c:v>
                </c:pt>
                <c:pt idx="432">
                  <c:v>0.60138888888888897</c:v>
                </c:pt>
                <c:pt idx="433">
                  <c:v>0.60277777777777797</c:v>
                </c:pt>
                <c:pt idx="434">
                  <c:v>0.60416666666666696</c:v>
                </c:pt>
                <c:pt idx="435">
                  <c:v>0.60555555555555596</c:v>
                </c:pt>
                <c:pt idx="436">
                  <c:v>0.60694444444444495</c:v>
                </c:pt>
                <c:pt idx="437">
                  <c:v>0.60833333333333395</c:v>
                </c:pt>
                <c:pt idx="438">
                  <c:v>0.60972222222222205</c:v>
                </c:pt>
                <c:pt idx="439">
                  <c:v>0.61111111111111105</c:v>
                </c:pt>
                <c:pt idx="440">
                  <c:v>0.61250000000000004</c:v>
                </c:pt>
                <c:pt idx="441">
                  <c:v>0.61388888888888904</c:v>
                </c:pt>
                <c:pt idx="442">
                  <c:v>0.61527777777777803</c:v>
                </c:pt>
                <c:pt idx="443">
                  <c:v>0.61666666666666703</c:v>
                </c:pt>
                <c:pt idx="444">
                  <c:v>0.61805555555555602</c:v>
                </c:pt>
                <c:pt idx="445">
                  <c:v>0.61944444444444502</c:v>
                </c:pt>
                <c:pt idx="446">
                  <c:v>0.62083333333333302</c:v>
                </c:pt>
                <c:pt idx="447">
                  <c:v>0.62222222222222201</c:v>
                </c:pt>
                <c:pt idx="448">
                  <c:v>0.62361111111111101</c:v>
                </c:pt>
                <c:pt idx="449">
                  <c:v>0.625</c:v>
                </c:pt>
                <c:pt idx="450">
                  <c:v>0.62638888888888899</c:v>
                </c:pt>
                <c:pt idx="451">
                  <c:v>0.62777777777777799</c:v>
                </c:pt>
                <c:pt idx="452">
                  <c:v>0.62916666666666698</c:v>
                </c:pt>
                <c:pt idx="453">
                  <c:v>0.63055555555555598</c:v>
                </c:pt>
                <c:pt idx="454">
                  <c:v>0.63194444444444497</c:v>
                </c:pt>
                <c:pt idx="455">
                  <c:v>0.63333333333333297</c:v>
                </c:pt>
                <c:pt idx="456">
                  <c:v>0.63472222222222197</c:v>
                </c:pt>
                <c:pt idx="457">
                  <c:v>0.63611111111111096</c:v>
                </c:pt>
                <c:pt idx="458">
                  <c:v>0.63749999999999996</c:v>
                </c:pt>
                <c:pt idx="459">
                  <c:v>0.63888888888888895</c:v>
                </c:pt>
                <c:pt idx="460">
                  <c:v>0.64027777777777795</c:v>
                </c:pt>
                <c:pt idx="461">
                  <c:v>0.64166666666666705</c:v>
                </c:pt>
                <c:pt idx="462">
                  <c:v>0.64305555555555605</c:v>
                </c:pt>
                <c:pt idx="463">
                  <c:v>0.64444444444444504</c:v>
                </c:pt>
                <c:pt idx="464">
                  <c:v>0.64583333333333304</c:v>
                </c:pt>
                <c:pt idx="465">
                  <c:v>0.64722222222222203</c:v>
                </c:pt>
                <c:pt idx="466">
                  <c:v>0.64861111111111103</c:v>
                </c:pt>
                <c:pt idx="467">
                  <c:v>0.65</c:v>
                </c:pt>
                <c:pt idx="468">
                  <c:v>0.65138888888888902</c:v>
                </c:pt>
                <c:pt idx="469">
                  <c:v>0.65277777777777801</c:v>
                </c:pt>
                <c:pt idx="470">
                  <c:v>0.65416666666666701</c:v>
                </c:pt>
                <c:pt idx="471">
                  <c:v>0.655555555555556</c:v>
                </c:pt>
                <c:pt idx="472">
                  <c:v>0.656944444444445</c:v>
                </c:pt>
                <c:pt idx="473">
                  <c:v>0.65833333333333299</c:v>
                </c:pt>
                <c:pt idx="474">
                  <c:v>0.65972222222222199</c:v>
                </c:pt>
                <c:pt idx="475">
                  <c:v>0.66111111111111098</c:v>
                </c:pt>
                <c:pt idx="476">
                  <c:v>0.66249999999999998</c:v>
                </c:pt>
                <c:pt idx="477">
                  <c:v>0.66388888888888897</c:v>
                </c:pt>
                <c:pt idx="478">
                  <c:v>0.66527777777777797</c:v>
                </c:pt>
                <c:pt idx="479">
                  <c:v>0.66666666666666696</c:v>
                </c:pt>
                <c:pt idx="480">
                  <c:v>0.66805555555555596</c:v>
                </c:pt>
                <c:pt idx="481">
                  <c:v>0.66944444444444495</c:v>
                </c:pt>
                <c:pt idx="482">
                  <c:v>0.67083333333333395</c:v>
                </c:pt>
                <c:pt idx="483">
                  <c:v>0.67222222222222205</c:v>
                </c:pt>
                <c:pt idx="484">
                  <c:v>0.67361111111111105</c:v>
                </c:pt>
                <c:pt idx="485">
                  <c:v>0.67500000000000004</c:v>
                </c:pt>
                <c:pt idx="486">
                  <c:v>0.67638888888888904</c:v>
                </c:pt>
                <c:pt idx="487">
                  <c:v>0.67777777777777803</c:v>
                </c:pt>
                <c:pt idx="488">
                  <c:v>0.67916666666666703</c:v>
                </c:pt>
                <c:pt idx="489">
                  <c:v>0.68055555555555602</c:v>
                </c:pt>
                <c:pt idx="490">
                  <c:v>0.68194444444444502</c:v>
                </c:pt>
                <c:pt idx="491">
                  <c:v>0.68333333333333302</c:v>
                </c:pt>
                <c:pt idx="492">
                  <c:v>0.68472222222222201</c:v>
                </c:pt>
                <c:pt idx="493">
                  <c:v>0.68611111111111101</c:v>
                </c:pt>
                <c:pt idx="494">
                  <c:v>0.6875</c:v>
                </c:pt>
                <c:pt idx="495">
                  <c:v>0.68888888888888899</c:v>
                </c:pt>
                <c:pt idx="496">
                  <c:v>0.69027777777777799</c:v>
                </c:pt>
                <c:pt idx="497">
                  <c:v>0.69166666666666698</c:v>
                </c:pt>
                <c:pt idx="498">
                  <c:v>0.69305555555555598</c:v>
                </c:pt>
                <c:pt idx="499">
                  <c:v>0.69444444444444497</c:v>
                </c:pt>
                <c:pt idx="500">
                  <c:v>0.69583333333333297</c:v>
                </c:pt>
                <c:pt idx="501">
                  <c:v>0.69722222222222197</c:v>
                </c:pt>
                <c:pt idx="502">
                  <c:v>0.69861111111111096</c:v>
                </c:pt>
                <c:pt idx="503">
                  <c:v>0.7</c:v>
                </c:pt>
                <c:pt idx="504">
                  <c:v>0.70138888888888895</c:v>
                </c:pt>
                <c:pt idx="505">
                  <c:v>0.70277777777777795</c:v>
                </c:pt>
                <c:pt idx="506">
                  <c:v>0.70416666666666705</c:v>
                </c:pt>
                <c:pt idx="507">
                  <c:v>0.70555555555555605</c:v>
                </c:pt>
                <c:pt idx="508">
                  <c:v>0.70694444444444504</c:v>
                </c:pt>
                <c:pt idx="509">
                  <c:v>0.70833333333333304</c:v>
                </c:pt>
                <c:pt idx="510">
                  <c:v>0.70972222222222203</c:v>
                </c:pt>
                <c:pt idx="511">
                  <c:v>0.71111111111111103</c:v>
                </c:pt>
                <c:pt idx="512">
                  <c:v>0.71250000000000002</c:v>
                </c:pt>
                <c:pt idx="513">
                  <c:v>0.71388888888888902</c:v>
                </c:pt>
                <c:pt idx="514">
                  <c:v>0.71527777777777801</c:v>
                </c:pt>
                <c:pt idx="515">
                  <c:v>0.71666666666666701</c:v>
                </c:pt>
                <c:pt idx="516">
                  <c:v>0.718055555555556</c:v>
                </c:pt>
                <c:pt idx="517">
                  <c:v>0.719444444444445</c:v>
                </c:pt>
                <c:pt idx="518">
                  <c:v>0.72083333333333299</c:v>
                </c:pt>
                <c:pt idx="519">
                  <c:v>0.72222222222222199</c:v>
                </c:pt>
                <c:pt idx="520">
                  <c:v>0.72361111111111098</c:v>
                </c:pt>
                <c:pt idx="521">
                  <c:v>0.72499999999999998</c:v>
                </c:pt>
                <c:pt idx="522">
                  <c:v>0.72638888888888897</c:v>
                </c:pt>
                <c:pt idx="523">
                  <c:v>0.72777777777777797</c:v>
                </c:pt>
                <c:pt idx="524">
                  <c:v>0.72916666666666696</c:v>
                </c:pt>
                <c:pt idx="525">
                  <c:v>0.73055555555555596</c:v>
                </c:pt>
                <c:pt idx="526">
                  <c:v>0.73194444444444495</c:v>
                </c:pt>
                <c:pt idx="527">
                  <c:v>0.73333333333333395</c:v>
                </c:pt>
                <c:pt idx="528">
                  <c:v>0.73472222222222205</c:v>
                </c:pt>
                <c:pt idx="529">
                  <c:v>0.73611111111111105</c:v>
                </c:pt>
                <c:pt idx="530">
                  <c:v>0.73750000000000004</c:v>
                </c:pt>
                <c:pt idx="531">
                  <c:v>0.73888888888888904</c:v>
                </c:pt>
                <c:pt idx="532">
                  <c:v>0.74027777777777803</c:v>
                </c:pt>
                <c:pt idx="533">
                  <c:v>0.74166666666666703</c:v>
                </c:pt>
                <c:pt idx="534">
                  <c:v>0.74305555555555602</c:v>
                </c:pt>
                <c:pt idx="535">
                  <c:v>0.74444444444444502</c:v>
                </c:pt>
                <c:pt idx="536">
                  <c:v>0.74583333333333302</c:v>
                </c:pt>
                <c:pt idx="537">
                  <c:v>0.74722222222222201</c:v>
                </c:pt>
                <c:pt idx="538">
                  <c:v>0.74861111111111101</c:v>
                </c:pt>
                <c:pt idx="539">
                  <c:v>0.75</c:v>
                </c:pt>
                <c:pt idx="540">
                  <c:v>0.75138888888888899</c:v>
                </c:pt>
                <c:pt idx="541">
                  <c:v>0.75277777777777799</c:v>
                </c:pt>
                <c:pt idx="542">
                  <c:v>0.75416666666666698</c:v>
                </c:pt>
                <c:pt idx="543">
                  <c:v>0.75555555555555598</c:v>
                </c:pt>
                <c:pt idx="544">
                  <c:v>0.75694444444444497</c:v>
                </c:pt>
                <c:pt idx="545">
                  <c:v>0.75833333333333297</c:v>
                </c:pt>
                <c:pt idx="546">
                  <c:v>0.75972222222222197</c:v>
                </c:pt>
                <c:pt idx="547">
                  <c:v>0.76111111111111096</c:v>
                </c:pt>
                <c:pt idx="548">
                  <c:v>0.76249999999999996</c:v>
                </c:pt>
                <c:pt idx="549">
                  <c:v>0.76388888888888895</c:v>
                </c:pt>
                <c:pt idx="550">
                  <c:v>0.76527777777777795</c:v>
                </c:pt>
                <c:pt idx="551">
                  <c:v>0.76666666666666705</c:v>
                </c:pt>
                <c:pt idx="552">
                  <c:v>0.76805555555555605</c:v>
                </c:pt>
                <c:pt idx="553">
                  <c:v>0.76944444444444504</c:v>
                </c:pt>
                <c:pt idx="554">
                  <c:v>0.77083333333333304</c:v>
                </c:pt>
                <c:pt idx="555">
                  <c:v>0.77222222222222203</c:v>
                </c:pt>
                <c:pt idx="556">
                  <c:v>0.77361111111111103</c:v>
                </c:pt>
                <c:pt idx="557">
                  <c:v>0.77500000000000002</c:v>
                </c:pt>
                <c:pt idx="558">
                  <c:v>0.77638888888888902</c:v>
                </c:pt>
                <c:pt idx="559">
                  <c:v>0.77777777777777801</c:v>
                </c:pt>
                <c:pt idx="560">
                  <c:v>0.77916666666666701</c:v>
                </c:pt>
                <c:pt idx="561">
                  <c:v>0.780555555555556</c:v>
                </c:pt>
                <c:pt idx="562">
                  <c:v>0.781944444444445</c:v>
                </c:pt>
                <c:pt idx="563">
                  <c:v>0.78333333333333299</c:v>
                </c:pt>
                <c:pt idx="564">
                  <c:v>0.78472222222222199</c:v>
                </c:pt>
                <c:pt idx="565">
                  <c:v>0.78611111111111098</c:v>
                </c:pt>
                <c:pt idx="566">
                  <c:v>0.78749999999999998</c:v>
                </c:pt>
                <c:pt idx="567">
                  <c:v>0.78888888888888897</c:v>
                </c:pt>
                <c:pt idx="568">
                  <c:v>0.79027777777777797</c:v>
                </c:pt>
                <c:pt idx="569">
                  <c:v>0.79166666666666696</c:v>
                </c:pt>
                <c:pt idx="570">
                  <c:v>0.79305555555555596</c:v>
                </c:pt>
                <c:pt idx="571">
                  <c:v>0.79444444444444495</c:v>
                </c:pt>
                <c:pt idx="572">
                  <c:v>0.79583333333333395</c:v>
                </c:pt>
                <c:pt idx="573">
                  <c:v>0.79722222222222205</c:v>
                </c:pt>
                <c:pt idx="574">
                  <c:v>0.79861111111111105</c:v>
                </c:pt>
                <c:pt idx="575">
                  <c:v>0.8</c:v>
                </c:pt>
                <c:pt idx="576">
                  <c:v>0.80138888888888904</c:v>
                </c:pt>
                <c:pt idx="577">
                  <c:v>0.80277777777777803</c:v>
                </c:pt>
                <c:pt idx="578">
                  <c:v>0.80416666666666703</c:v>
                </c:pt>
                <c:pt idx="579">
                  <c:v>0.80555555555555602</c:v>
                </c:pt>
                <c:pt idx="580">
                  <c:v>0.80694444444444502</c:v>
                </c:pt>
                <c:pt idx="581">
                  <c:v>0.80833333333333302</c:v>
                </c:pt>
                <c:pt idx="582">
                  <c:v>0.80972222222222201</c:v>
                </c:pt>
                <c:pt idx="583">
                  <c:v>0.81111111111111101</c:v>
                </c:pt>
                <c:pt idx="584">
                  <c:v>0.8125</c:v>
                </c:pt>
                <c:pt idx="585">
                  <c:v>0.81388888888888899</c:v>
                </c:pt>
                <c:pt idx="586">
                  <c:v>0.81527777777777799</c:v>
                </c:pt>
                <c:pt idx="587">
                  <c:v>0.81666666666666698</c:v>
                </c:pt>
                <c:pt idx="588">
                  <c:v>0.81805555555555598</c:v>
                </c:pt>
                <c:pt idx="589">
                  <c:v>0.81944444444444497</c:v>
                </c:pt>
                <c:pt idx="590">
                  <c:v>0.82083333333333397</c:v>
                </c:pt>
                <c:pt idx="591">
                  <c:v>0.82222222222222197</c:v>
                </c:pt>
                <c:pt idx="592">
                  <c:v>0.82361111111111096</c:v>
                </c:pt>
                <c:pt idx="593">
                  <c:v>0.82499999999999996</c:v>
                </c:pt>
                <c:pt idx="594">
                  <c:v>0.82638888888888895</c:v>
                </c:pt>
                <c:pt idx="595">
                  <c:v>0.82777777777777795</c:v>
                </c:pt>
                <c:pt idx="596">
                  <c:v>0.82916666666666705</c:v>
                </c:pt>
                <c:pt idx="597">
                  <c:v>0.83055555555555605</c:v>
                </c:pt>
                <c:pt idx="598">
                  <c:v>0.83194444444444504</c:v>
                </c:pt>
                <c:pt idx="599">
                  <c:v>0.83333333333333304</c:v>
                </c:pt>
                <c:pt idx="600">
                  <c:v>0.83472222222222203</c:v>
                </c:pt>
                <c:pt idx="601">
                  <c:v>0.83611111111111103</c:v>
                </c:pt>
                <c:pt idx="602">
                  <c:v>0.83750000000000002</c:v>
                </c:pt>
                <c:pt idx="603">
                  <c:v>0.83888888888888902</c:v>
                </c:pt>
                <c:pt idx="604">
                  <c:v>0.84027777777777801</c:v>
                </c:pt>
                <c:pt idx="605">
                  <c:v>0.84166666666666701</c:v>
                </c:pt>
                <c:pt idx="606">
                  <c:v>0.843055555555556</c:v>
                </c:pt>
                <c:pt idx="607">
                  <c:v>0.844444444444445</c:v>
                </c:pt>
                <c:pt idx="608">
                  <c:v>0.84583333333333299</c:v>
                </c:pt>
                <c:pt idx="609">
                  <c:v>0.84722222222222199</c:v>
                </c:pt>
                <c:pt idx="610">
                  <c:v>0.84861111111111098</c:v>
                </c:pt>
                <c:pt idx="611">
                  <c:v>0.85</c:v>
                </c:pt>
                <c:pt idx="612">
                  <c:v>0.85138888888888897</c:v>
                </c:pt>
                <c:pt idx="613">
                  <c:v>0.85277777777777797</c:v>
                </c:pt>
                <c:pt idx="614">
                  <c:v>0.85416666666666696</c:v>
                </c:pt>
                <c:pt idx="615">
                  <c:v>0.85555555555555596</c:v>
                </c:pt>
                <c:pt idx="616">
                  <c:v>0.85694444444444495</c:v>
                </c:pt>
                <c:pt idx="617">
                  <c:v>0.85833333333333395</c:v>
                </c:pt>
                <c:pt idx="618">
                  <c:v>0.85972222222222205</c:v>
                </c:pt>
                <c:pt idx="619">
                  <c:v>0.86111111111111105</c:v>
                </c:pt>
                <c:pt idx="620">
                  <c:v>0.86250000000000004</c:v>
                </c:pt>
                <c:pt idx="621">
                  <c:v>0.86388888888888904</c:v>
                </c:pt>
                <c:pt idx="622">
                  <c:v>0.86527777777777803</c:v>
                </c:pt>
                <c:pt idx="623">
                  <c:v>0.86666666666666703</c:v>
                </c:pt>
                <c:pt idx="624">
                  <c:v>0.86805555555555602</c:v>
                </c:pt>
                <c:pt idx="625">
                  <c:v>0.86944444444444502</c:v>
                </c:pt>
                <c:pt idx="626">
                  <c:v>0.87083333333333302</c:v>
                </c:pt>
                <c:pt idx="627">
                  <c:v>0.87222222222222201</c:v>
                </c:pt>
                <c:pt idx="628">
                  <c:v>0.87361111111111101</c:v>
                </c:pt>
                <c:pt idx="629">
                  <c:v>0.875</c:v>
                </c:pt>
                <c:pt idx="630">
                  <c:v>0.87638888888888899</c:v>
                </c:pt>
                <c:pt idx="631">
                  <c:v>0.87777777777777799</c:v>
                </c:pt>
                <c:pt idx="632">
                  <c:v>0.87916666666666698</c:v>
                </c:pt>
                <c:pt idx="633">
                  <c:v>0.88055555555555598</c:v>
                </c:pt>
                <c:pt idx="634">
                  <c:v>0.88194444444444497</c:v>
                </c:pt>
                <c:pt idx="635">
                  <c:v>0.88333333333333397</c:v>
                </c:pt>
                <c:pt idx="636">
                  <c:v>0.88472222222222197</c:v>
                </c:pt>
                <c:pt idx="637">
                  <c:v>0.88611111111111096</c:v>
                </c:pt>
                <c:pt idx="638">
                  <c:v>0.88749999999999996</c:v>
                </c:pt>
                <c:pt idx="639">
                  <c:v>0.88888888888888895</c:v>
                </c:pt>
                <c:pt idx="640">
                  <c:v>0.89027777777777795</c:v>
                </c:pt>
                <c:pt idx="641">
                  <c:v>0.89166666666666705</c:v>
                </c:pt>
                <c:pt idx="642">
                  <c:v>0.89305555555555605</c:v>
                </c:pt>
                <c:pt idx="643">
                  <c:v>0.89444444444444504</c:v>
                </c:pt>
                <c:pt idx="644">
                  <c:v>0.89583333333333304</c:v>
                </c:pt>
                <c:pt idx="645">
                  <c:v>0.89722222222222203</c:v>
                </c:pt>
                <c:pt idx="646">
                  <c:v>0.89861111111111103</c:v>
                </c:pt>
                <c:pt idx="647">
                  <c:v>0.9</c:v>
                </c:pt>
                <c:pt idx="648">
                  <c:v>0.90138888888888902</c:v>
                </c:pt>
                <c:pt idx="649">
                  <c:v>0.90277777777777801</c:v>
                </c:pt>
                <c:pt idx="650">
                  <c:v>0.90416666666666701</c:v>
                </c:pt>
                <c:pt idx="651">
                  <c:v>0.905555555555556</c:v>
                </c:pt>
                <c:pt idx="652">
                  <c:v>0.906944444444445</c:v>
                </c:pt>
                <c:pt idx="653">
                  <c:v>0.90833333333333299</c:v>
                </c:pt>
                <c:pt idx="654">
                  <c:v>0.90972222222222199</c:v>
                </c:pt>
                <c:pt idx="655">
                  <c:v>0.91111111111111098</c:v>
                </c:pt>
                <c:pt idx="656">
                  <c:v>0.91249999999999998</c:v>
                </c:pt>
                <c:pt idx="657">
                  <c:v>0.91388888888888897</c:v>
                </c:pt>
                <c:pt idx="658">
                  <c:v>0.91527777777777797</c:v>
                </c:pt>
                <c:pt idx="659">
                  <c:v>0.91666666666666696</c:v>
                </c:pt>
                <c:pt idx="660">
                  <c:v>0.91805555555555596</c:v>
                </c:pt>
                <c:pt idx="661">
                  <c:v>0.91944444444444495</c:v>
                </c:pt>
                <c:pt idx="662">
                  <c:v>0.92083333333333395</c:v>
                </c:pt>
                <c:pt idx="663">
                  <c:v>0.92222222222222205</c:v>
                </c:pt>
                <c:pt idx="664">
                  <c:v>0.92361111111111105</c:v>
                </c:pt>
                <c:pt idx="665">
                  <c:v>0.92500000000000004</c:v>
                </c:pt>
                <c:pt idx="666">
                  <c:v>0.92638888888888904</c:v>
                </c:pt>
                <c:pt idx="667">
                  <c:v>0.92777777777777803</c:v>
                </c:pt>
                <c:pt idx="668">
                  <c:v>0.92916666666666703</c:v>
                </c:pt>
                <c:pt idx="669">
                  <c:v>0.93055555555555602</c:v>
                </c:pt>
                <c:pt idx="670">
                  <c:v>0.93194444444444502</c:v>
                </c:pt>
                <c:pt idx="671">
                  <c:v>0.93333333333333302</c:v>
                </c:pt>
                <c:pt idx="672">
                  <c:v>0.93472222222222201</c:v>
                </c:pt>
                <c:pt idx="673">
                  <c:v>0.93611111111111101</c:v>
                </c:pt>
                <c:pt idx="674">
                  <c:v>0.9375</c:v>
                </c:pt>
                <c:pt idx="675">
                  <c:v>0.93888888888888899</c:v>
                </c:pt>
                <c:pt idx="676">
                  <c:v>0.94027777777777799</c:v>
                </c:pt>
                <c:pt idx="677">
                  <c:v>0.94166666666666698</c:v>
                </c:pt>
                <c:pt idx="678">
                  <c:v>0.94305555555555598</c:v>
                </c:pt>
                <c:pt idx="679">
                  <c:v>0.94444444444444497</c:v>
                </c:pt>
                <c:pt idx="680">
                  <c:v>0.94583333333333397</c:v>
                </c:pt>
                <c:pt idx="681">
                  <c:v>0.94722222222222197</c:v>
                </c:pt>
                <c:pt idx="682">
                  <c:v>0.94861111111111096</c:v>
                </c:pt>
                <c:pt idx="683">
                  <c:v>0.95</c:v>
                </c:pt>
                <c:pt idx="684">
                  <c:v>0.95138888888888895</c:v>
                </c:pt>
                <c:pt idx="685">
                  <c:v>0.95277777777777795</c:v>
                </c:pt>
                <c:pt idx="686">
                  <c:v>0.95416666666666705</c:v>
                </c:pt>
                <c:pt idx="687">
                  <c:v>0.95555555555555605</c:v>
                </c:pt>
                <c:pt idx="688">
                  <c:v>0.95694444444444504</c:v>
                </c:pt>
                <c:pt idx="689">
                  <c:v>0.95833333333333304</c:v>
                </c:pt>
                <c:pt idx="690">
                  <c:v>0.95972222222222203</c:v>
                </c:pt>
                <c:pt idx="691">
                  <c:v>0.96111111111111103</c:v>
                </c:pt>
                <c:pt idx="692">
                  <c:v>0.96250000000000002</c:v>
                </c:pt>
                <c:pt idx="693">
                  <c:v>0.96388888888888902</c:v>
                </c:pt>
                <c:pt idx="694">
                  <c:v>0.96527777777777801</c:v>
                </c:pt>
                <c:pt idx="695">
                  <c:v>0.96666666666666701</c:v>
                </c:pt>
                <c:pt idx="696">
                  <c:v>0.968055555555556</c:v>
                </c:pt>
                <c:pt idx="697">
                  <c:v>0.969444444444445</c:v>
                </c:pt>
                <c:pt idx="698">
                  <c:v>0.97083333333333299</c:v>
                </c:pt>
                <c:pt idx="699">
                  <c:v>0.97222222222222199</c:v>
                </c:pt>
                <c:pt idx="700">
                  <c:v>0.97361111111111098</c:v>
                </c:pt>
                <c:pt idx="701">
                  <c:v>0.97499999999999998</c:v>
                </c:pt>
                <c:pt idx="702">
                  <c:v>0.97638888888888897</c:v>
                </c:pt>
                <c:pt idx="703">
                  <c:v>0.97777777777777797</c:v>
                </c:pt>
                <c:pt idx="704">
                  <c:v>0.97916666666666696</c:v>
                </c:pt>
                <c:pt idx="705">
                  <c:v>0.98055555555555596</c:v>
                </c:pt>
                <c:pt idx="706">
                  <c:v>0.98194444444444495</c:v>
                </c:pt>
                <c:pt idx="707">
                  <c:v>0.98333333333333395</c:v>
                </c:pt>
                <c:pt idx="708">
                  <c:v>0.98472222222222205</c:v>
                </c:pt>
                <c:pt idx="709">
                  <c:v>0.98611111111111105</c:v>
                </c:pt>
                <c:pt idx="710">
                  <c:v>0.98750000000000004</c:v>
                </c:pt>
                <c:pt idx="711">
                  <c:v>0.98888888888888904</c:v>
                </c:pt>
                <c:pt idx="712">
                  <c:v>0.99027777777777803</c:v>
                </c:pt>
                <c:pt idx="713">
                  <c:v>0.99166666666666703</c:v>
                </c:pt>
                <c:pt idx="714">
                  <c:v>0.99305555555555602</c:v>
                </c:pt>
                <c:pt idx="715">
                  <c:v>0.99444444444444502</c:v>
                </c:pt>
                <c:pt idx="716">
                  <c:v>0.99583333333333302</c:v>
                </c:pt>
                <c:pt idx="717">
                  <c:v>0.99722222222222201</c:v>
                </c:pt>
                <c:pt idx="718">
                  <c:v>0.99861111111111101</c:v>
                </c:pt>
                <c:pt idx="719">
                  <c:v>1</c:v>
                </c:pt>
              </c:numCache>
            </c:numRef>
          </c:cat>
          <c:val>
            <c:numRef>
              <c:f>'Appliance load'!$C$8:$AAT$8</c:f>
              <c:numCache>
                <c:formatCode>General</c:formatCode>
                <c:ptCount val="720"/>
                <c:pt idx="0">
                  <c:v>2.2069743999999999E-2</c:v>
                </c:pt>
                <c:pt idx="1">
                  <c:v>1.5940013999999999E-2</c:v>
                </c:pt>
                <c:pt idx="2">
                  <c:v>1.6570326E-2</c:v>
                </c:pt>
                <c:pt idx="3">
                  <c:v>1.7079133999999999E-2</c:v>
                </c:pt>
                <c:pt idx="4">
                  <c:v>1.4206671000000001E-2</c:v>
                </c:pt>
                <c:pt idx="5">
                  <c:v>1.1673993000000001E-2</c:v>
                </c:pt>
                <c:pt idx="6">
                  <c:v>1.0795191000000001E-2</c:v>
                </c:pt>
                <c:pt idx="7">
                  <c:v>1.0039108999999999E-2</c:v>
                </c:pt>
                <c:pt idx="8">
                  <c:v>8.946285E-3</c:v>
                </c:pt>
                <c:pt idx="9">
                  <c:v>5.636248E-3</c:v>
                </c:pt>
                <c:pt idx="10">
                  <c:v>9.5201980000000005E-3</c:v>
                </c:pt>
                <c:pt idx="11">
                  <c:v>7.0669740000000002E-3</c:v>
                </c:pt>
                <c:pt idx="12">
                  <c:v>6.1384020000000003E-3</c:v>
                </c:pt>
                <c:pt idx="13">
                  <c:v>6.1083630000000003E-3</c:v>
                </c:pt>
                <c:pt idx="14">
                  <c:v>4.660623E-3</c:v>
                </c:pt>
                <c:pt idx="15">
                  <c:v>4.1203389999999998E-3</c:v>
                </c:pt>
                <c:pt idx="16">
                  <c:v>5.7643260000000002E-3</c:v>
                </c:pt>
                <c:pt idx="17">
                  <c:v>5.5335690000000003E-3</c:v>
                </c:pt>
                <c:pt idx="18">
                  <c:v>3.8783590000000001E-3</c:v>
                </c:pt>
                <c:pt idx="19">
                  <c:v>3.9121729999999997E-3</c:v>
                </c:pt>
                <c:pt idx="20">
                  <c:v>4.0341650000000001E-3</c:v>
                </c:pt>
                <c:pt idx="21">
                  <c:v>4.6882809999999999E-3</c:v>
                </c:pt>
                <c:pt idx="22">
                  <c:v>2.980725E-3</c:v>
                </c:pt>
                <c:pt idx="23">
                  <c:v>4.0465579999999996E-3</c:v>
                </c:pt>
                <c:pt idx="24">
                  <c:v>4.334615E-3</c:v>
                </c:pt>
                <c:pt idx="25">
                  <c:v>3.0487489999999999E-3</c:v>
                </c:pt>
                <c:pt idx="26">
                  <c:v>2.2664510000000001E-3</c:v>
                </c:pt>
                <c:pt idx="27">
                  <c:v>3.1602309999999999E-3</c:v>
                </c:pt>
                <c:pt idx="28">
                  <c:v>4.3696339999999998E-3</c:v>
                </c:pt>
                <c:pt idx="29">
                  <c:v>4.7128869999999998E-3</c:v>
                </c:pt>
                <c:pt idx="30">
                  <c:v>7.1635290000000001E-3</c:v>
                </c:pt>
                <c:pt idx="31">
                  <c:v>9.2032799999999994E-3</c:v>
                </c:pt>
                <c:pt idx="32">
                  <c:v>9.0674129999999999E-3</c:v>
                </c:pt>
                <c:pt idx="33">
                  <c:v>9.1510470000000007E-3</c:v>
                </c:pt>
                <c:pt idx="34">
                  <c:v>9.1483239999999993E-3</c:v>
                </c:pt>
                <c:pt idx="35">
                  <c:v>9.0254020000000001E-3</c:v>
                </c:pt>
                <c:pt idx="36">
                  <c:v>1.0049651E-2</c:v>
                </c:pt>
                <c:pt idx="37">
                  <c:v>1.0170034999999999E-2</c:v>
                </c:pt>
                <c:pt idx="38">
                  <c:v>9.6374129999999992E-3</c:v>
                </c:pt>
                <c:pt idx="39">
                  <c:v>7.4078319999999996E-3</c:v>
                </c:pt>
                <c:pt idx="40">
                  <c:v>8.7665729999999997E-3</c:v>
                </c:pt>
                <c:pt idx="41">
                  <c:v>1.0116725E-2</c:v>
                </c:pt>
                <c:pt idx="42">
                  <c:v>6.6033589999999996E-3</c:v>
                </c:pt>
                <c:pt idx="43">
                  <c:v>7.6503559999999996E-3</c:v>
                </c:pt>
                <c:pt idx="44">
                  <c:v>8.1001419999999994E-3</c:v>
                </c:pt>
                <c:pt idx="45">
                  <c:v>6.2660759999999998E-3</c:v>
                </c:pt>
                <c:pt idx="46">
                  <c:v>5.0365439999999996E-3</c:v>
                </c:pt>
                <c:pt idx="47">
                  <c:v>5.4048159999999998E-3</c:v>
                </c:pt>
                <c:pt idx="48">
                  <c:v>5.0161700000000004E-3</c:v>
                </c:pt>
                <c:pt idx="49">
                  <c:v>4.7138989999999997E-3</c:v>
                </c:pt>
                <c:pt idx="50">
                  <c:v>4.5812149999999996E-3</c:v>
                </c:pt>
                <c:pt idx="51">
                  <c:v>3.1742369999999999E-3</c:v>
                </c:pt>
                <c:pt idx="52">
                  <c:v>3.2883439999999999E-3</c:v>
                </c:pt>
                <c:pt idx="53">
                  <c:v>3.872805E-3</c:v>
                </c:pt>
                <c:pt idx="54">
                  <c:v>3.1836999999999998E-3</c:v>
                </c:pt>
                <c:pt idx="55">
                  <c:v>3.8532010000000001E-3</c:v>
                </c:pt>
                <c:pt idx="56">
                  <c:v>1.540738E-3</c:v>
                </c:pt>
                <c:pt idx="57">
                  <c:v>4.1806270000000001E-3</c:v>
                </c:pt>
                <c:pt idx="58">
                  <c:v>4.2903680000000001E-3</c:v>
                </c:pt>
                <c:pt idx="59">
                  <c:v>2.9929079999999999E-3</c:v>
                </c:pt>
                <c:pt idx="60">
                  <c:v>4.4565189999999999E-3</c:v>
                </c:pt>
                <c:pt idx="61">
                  <c:v>3.2469270000000001E-3</c:v>
                </c:pt>
                <c:pt idx="62">
                  <c:v>4.6427439999999999E-3</c:v>
                </c:pt>
                <c:pt idx="63">
                  <c:v>2.859711E-3</c:v>
                </c:pt>
                <c:pt idx="64">
                  <c:v>1.9254509999999999E-3</c:v>
                </c:pt>
                <c:pt idx="65">
                  <c:v>1.7857350000000001E-3</c:v>
                </c:pt>
                <c:pt idx="66">
                  <c:v>3.7585190000000001E-3</c:v>
                </c:pt>
                <c:pt idx="67">
                  <c:v>3.3182730000000001E-3</c:v>
                </c:pt>
                <c:pt idx="68">
                  <c:v>1.9124369999999999E-3</c:v>
                </c:pt>
                <c:pt idx="69">
                  <c:v>3.5752879999999998E-3</c:v>
                </c:pt>
                <c:pt idx="70">
                  <c:v>3.6645950000000001E-3</c:v>
                </c:pt>
                <c:pt idx="71">
                  <c:v>1.9793649999999999E-3</c:v>
                </c:pt>
                <c:pt idx="72">
                  <c:v>3.2303399999999999E-3</c:v>
                </c:pt>
                <c:pt idx="73">
                  <c:v>2.9138749999999998E-3</c:v>
                </c:pt>
                <c:pt idx="74">
                  <c:v>2.879146E-3</c:v>
                </c:pt>
                <c:pt idx="75">
                  <c:v>1.4950899999999999E-3</c:v>
                </c:pt>
                <c:pt idx="76">
                  <c:v>3.965896E-3</c:v>
                </c:pt>
                <c:pt idx="77">
                  <c:v>3.0005779999999998E-3</c:v>
                </c:pt>
                <c:pt idx="78">
                  <c:v>3.1983390000000001E-3</c:v>
                </c:pt>
                <c:pt idx="79">
                  <c:v>2.1766020000000001E-3</c:v>
                </c:pt>
                <c:pt idx="80">
                  <c:v>1.9339579999999999E-3</c:v>
                </c:pt>
                <c:pt idx="81">
                  <c:v>1.4640639999999999E-3</c:v>
                </c:pt>
                <c:pt idx="82">
                  <c:v>1.5575540000000001E-3</c:v>
                </c:pt>
                <c:pt idx="83">
                  <c:v>1.653329E-3</c:v>
                </c:pt>
                <c:pt idx="84">
                  <c:v>2.835766E-3</c:v>
                </c:pt>
                <c:pt idx="85">
                  <c:v>1.1260840000000001E-3</c:v>
                </c:pt>
                <c:pt idx="86">
                  <c:v>1.0703970000000001E-3</c:v>
                </c:pt>
                <c:pt idx="87">
                  <c:v>1.2674369999999999E-3</c:v>
                </c:pt>
                <c:pt idx="88">
                  <c:v>1.1038319999999999E-3</c:v>
                </c:pt>
                <c:pt idx="89">
                  <c:v>1.2720660000000001E-3</c:v>
                </c:pt>
                <c:pt idx="90">
                  <c:v>1.07252E-3</c:v>
                </c:pt>
                <c:pt idx="91">
                  <c:v>1.218865E-3</c:v>
                </c:pt>
                <c:pt idx="92">
                  <c:v>1.3253900000000001E-3</c:v>
                </c:pt>
                <c:pt idx="93">
                  <c:v>1.198654E-3</c:v>
                </c:pt>
                <c:pt idx="94">
                  <c:v>1.1361640000000001E-3</c:v>
                </c:pt>
                <c:pt idx="95">
                  <c:v>1.7142349999999999E-3</c:v>
                </c:pt>
                <c:pt idx="96">
                  <c:v>1.187607E-3</c:v>
                </c:pt>
                <c:pt idx="97">
                  <c:v>1.141584E-3</c:v>
                </c:pt>
                <c:pt idx="98">
                  <c:v>1.144918E-3</c:v>
                </c:pt>
                <c:pt idx="99">
                  <c:v>1.1387229999999999E-3</c:v>
                </c:pt>
                <c:pt idx="100">
                  <c:v>1.3298019999999999E-3</c:v>
                </c:pt>
                <c:pt idx="101">
                  <c:v>1.528178E-3</c:v>
                </c:pt>
                <c:pt idx="102">
                  <c:v>1.5787990000000001E-3</c:v>
                </c:pt>
                <c:pt idx="103">
                  <c:v>2.1596319999999999E-3</c:v>
                </c:pt>
                <c:pt idx="104">
                  <c:v>1.4849959999999999E-3</c:v>
                </c:pt>
                <c:pt idx="105">
                  <c:v>1.954403E-3</c:v>
                </c:pt>
                <c:pt idx="106">
                  <c:v>2.7987289999999998E-3</c:v>
                </c:pt>
                <c:pt idx="107">
                  <c:v>2.809958E-3</c:v>
                </c:pt>
                <c:pt idx="108">
                  <c:v>2.30539E-3</c:v>
                </c:pt>
                <c:pt idx="109">
                  <c:v>1.117477E-3</c:v>
                </c:pt>
                <c:pt idx="110">
                  <c:v>1.1066380000000001E-3</c:v>
                </c:pt>
                <c:pt idx="111">
                  <c:v>1.2774629999999999E-3</c:v>
                </c:pt>
                <c:pt idx="112">
                  <c:v>2.5644890000000001E-3</c:v>
                </c:pt>
                <c:pt idx="113">
                  <c:v>2.6917550000000001E-3</c:v>
                </c:pt>
                <c:pt idx="114">
                  <c:v>2.8043109999999999E-3</c:v>
                </c:pt>
                <c:pt idx="115">
                  <c:v>9.7491199999999998E-4</c:v>
                </c:pt>
                <c:pt idx="116">
                  <c:v>1.0443900000000001E-3</c:v>
                </c:pt>
                <c:pt idx="117">
                  <c:v>9.7674900000000006E-4</c:v>
                </c:pt>
                <c:pt idx="118">
                  <c:v>1.065915E-3</c:v>
                </c:pt>
                <c:pt idx="119">
                  <c:v>1.0106710000000001E-3</c:v>
                </c:pt>
                <c:pt idx="120">
                  <c:v>9.1321999999999996E-4</c:v>
                </c:pt>
                <c:pt idx="121">
                  <c:v>1.0519119999999999E-3</c:v>
                </c:pt>
                <c:pt idx="122">
                  <c:v>1.1534850000000001E-3</c:v>
                </c:pt>
                <c:pt idx="123">
                  <c:v>1.4038080000000001E-3</c:v>
                </c:pt>
                <c:pt idx="124">
                  <c:v>9.2069500000000002E-4</c:v>
                </c:pt>
                <c:pt idx="125">
                  <c:v>9.7583000000000001E-4</c:v>
                </c:pt>
                <c:pt idx="126">
                  <c:v>1.0230059999999999E-3</c:v>
                </c:pt>
                <c:pt idx="127">
                  <c:v>9.0658600000000002E-4</c:v>
                </c:pt>
                <c:pt idx="128">
                  <c:v>1.0048800000000001E-3</c:v>
                </c:pt>
                <c:pt idx="129">
                  <c:v>1.056839E-3</c:v>
                </c:pt>
                <c:pt idx="130">
                  <c:v>1.0655829999999999E-3</c:v>
                </c:pt>
                <c:pt idx="131">
                  <c:v>9.0657200000000002E-4</c:v>
                </c:pt>
                <c:pt idx="132">
                  <c:v>9.6563400000000005E-4</c:v>
                </c:pt>
                <c:pt idx="133">
                  <c:v>9.5943500000000002E-4</c:v>
                </c:pt>
                <c:pt idx="134">
                  <c:v>9.1998600000000002E-4</c:v>
                </c:pt>
                <c:pt idx="135">
                  <c:v>9.5251199999999998E-4</c:v>
                </c:pt>
                <c:pt idx="136">
                  <c:v>1.0510319999999999E-3</c:v>
                </c:pt>
                <c:pt idx="137">
                  <c:v>1.1749289999999999E-3</c:v>
                </c:pt>
                <c:pt idx="138">
                  <c:v>9.46888E-4</c:v>
                </c:pt>
                <c:pt idx="139">
                  <c:v>9.2287499999999998E-4</c:v>
                </c:pt>
                <c:pt idx="140">
                  <c:v>1.0664540000000001E-3</c:v>
                </c:pt>
                <c:pt idx="141">
                  <c:v>9.0657200000000002E-4</c:v>
                </c:pt>
                <c:pt idx="142">
                  <c:v>1.0724580000000001E-3</c:v>
                </c:pt>
                <c:pt idx="143">
                  <c:v>9.6529700000000005E-4</c:v>
                </c:pt>
                <c:pt idx="144">
                  <c:v>9.5166100000000002E-4</c:v>
                </c:pt>
                <c:pt idx="145">
                  <c:v>9.0439399999999999E-4</c:v>
                </c:pt>
                <c:pt idx="146">
                  <c:v>9.5742600000000005E-4</c:v>
                </c:pt>
                <c:pt idx="147">
                  <c:v>1.143785E-3</c:v>
                </c:pt>
                <c:pt idx="148">
                  <c:v>1.2532489999999999E-3</c:v>
                </c:pt>
                <c:pt idx="149">
                  <c:v>1.3132770000000001E-3</c:v>
                </c:pt>
                <c:pt idx="150">
                  <c:v>9.2075299999999996E-4</c:v>
                </c:pt>
                <c:pt idx="151">
                  <c:v>9.0220199999999995E-4</c:v>
                </c:pt>
                <c:pt idx="152">
                  <c:v>9.1633399999999999E-4</c:v>
                </c:pt>
                <c:pt idx="153">
                  <c:v>9.0220199999999995E-4</c:v>
                </c:pt>
                <c:pt idx="154">
                  <c:v>9.0283099999999999E-4</c:v>
                </c:pt>
                <c:pt idx="155">
                  <c:v>9.0219499999999995E-4</c:v>
                </c:pt>
                <c:pt idx="156">
                  <c:v>9.0219900000000001E-4</c:v>
                </c:pt>
                <c:pt idx="157">
                  <c:v>9.0219400000000004E-4</c:v>
                </c:pt>
                <c:pt idx="158">
                  <c:v>9.0220299999999997E-4</c:v>
                </c:pt>
                <c:pt idx="159">
                  <c:v>9.0219900000000001E-4</c:v>
                </c:pt>
                <c:pt idx="160">
                  <c:v>9.0219900000000001E-4</c:v>
                </c:pt>
                <c:pt idx="161">
                  <c:v>9.0219200000000001E-4</c:v>
                </c:pt>
                <c:pt idx="162">
                  <c:v>9.0219699999999998E-4</c:v>
                </c:pt>
                <c:pt idx="163">
                  <c:v>9.0285500000000004E-4</c:v>
                </c:pt>
                <c:pt idx="164">
                  <c:v>9.04388E-4</c:v>
                </c:pt>
                <c:pt idx="165">
                  <c:v>9.0220000000000003E-4</c:v>
                </c:pt>
                <c:pt idx="166">
                  <c:v>9.0219499999999995E-4</c:v>
                </c:pt>
                <c:pt idx="167">
                  <c:v>8.9999999999999998E-4</c:v>
                </c:pt>
                <c:pt idx="168">
                  <c:v>8.9999999999999998E-4</c:v>
                </c:pt>
                <c:pt idx="169">
                  <c:v>9.02191E-4</c:v>
                </c:pt>
                <c:pt idx="170">
                  <c:v>9.04388E-4</c:v>
                </c:pt>
                <c:pt idx="171">
                  <c:v>9.3128099999999995E-4</c:v>
                </c:pt>
                <c:pt idx="172">
                  <c:v>9.0440300000000002E-4</c:v>
                </c:pt>
                <c:pt idx="173">
                  <c:v>9.0438499999999995E-4</c:v>
                </c:pt>
                <c:pt idx="174">
                  <c:v>9.5671899999999997E-4</c:v>
                </c:pt>
                <c:pt idx="175">
                  <c:v>2.2852089999999999E-3</c:v>
                </c:pt>
                <c:pt idx="176">
                  <c:v>2.3026779999999998E-3</c:v>
                </c:pt>
                <c:pt idx="177">
                  <c:v>2.3180660000000001E-3</c:v>
                </c:pt>
                <c:pt idx="178">
                  <c:v>2.3103590000000001E-3</c:v>
                </c:pt>
                <c:pt idx="179">
                  <c:v>2.2703390000000001E-3</c:v>
                </c:pt>
                <c:pt idx="180">
                  <c:v>2.2548479999999998E-3</c:v>
                </c:pt>
                <c:pt idx="181">
                  <c:v>3.7033309999999998E-3</c:v>
                </c:pt>
                <c:pt idx="182">
                  <c:v>4.9772540000000004E-3</c:v>
                </c:pt>
                <c:pt idx="183">
                  <c:v>5.0506689999999998E-3</c:v>
                </c:pt>
                <c:pt idx="184">
                  <c:v>3.8879549999999998E-3</c:v>
                </c:pt>
                <c:pt idx="185">
                  <c:v>5.1258900000000001E-3</c:v>
                </c:pt>
                <c:pt idx="186">
                  <c:v>5.191986E-3</c:v>
                </c:pt>
                <c:pt idx="187">
                  <c:v>6.481812E-3</c:v>
                </c:pt>
                <c:pt idx="188">
                  <c:v>7.9041719999999992E-3</c:v>
                </c:pt>
                <c:pt idx="189">
                  <c:v>7.8015269999999999E-3</c:v>
                </c:pt>
                <c:pt idx="190">
                  <c:v>6.6269120000000004E-3</c:v>
                </c:pt>
                <c:pt idx="191">
                  <c:v>6.7657139999999999E-3</c:v>
                </c:pt>
                <c:pt idx="192">
                  <c:v>6.3987480000000001E-3</c:v>
                </c:pt>
                <c:pt idx="193">
                  <c:v>7.9623360000000004E-3</c:v>
                </c:pt>
                <c:pt idx="194">
                  <c:v>9.6146219999999998E-3</c:v>
                </c:pt>
                <c:pt idx="195">
                  <c:v>6.8200140000000001E-3</c:v>
                </c:pt>
                <c:pt idx="196">
                  <c:v>7.1662740000000003E-3</c:v>
                </c:pt>
                <c:pt idx="197">
                  <c:v>7.9152609999999998E-3</c:v>
                </c:pt>
                <c:pt idx="198">
                  <c:v>9.0278860000000006E-3</c:v>
                </c:pt>
                <c:pt idx="199">
                  <c:v>6.5594010000000003E-3</c:v>
                </c:pt>
                <c:pt idx="200">
                  <c:v>9.5754689999999996E-3</c:v>
                </c:pt>
                <c:pt idx="201">
                  <c:v>1.1854880999999999E-2</c:v>
                </c:pt>
                <c:pt idx="202">
                  <c:v>1.2120713999999999E-2</c:v>
                </c:pt>
                <c:pt idx="203">
                  <c:v>1.556546E-2</c:v>
                </c:pt>
                <c:pt idx="204">
                  <c:v>1.7564356E-2</c:v>
                </c:pt>
                <c:pt idx="205">
                  <c:v>2.1257993999999999E-2</c:v>
                </c:pt>
                <c:pt idx="206">
                  <c:v>2.1480752999999998E-2</c:v>
                </c:pt>
                <c:pt idx="207">
                  <c:v>1.9016317000000001E-2</c:v>
                </c:pt>
                <c:pt idx="208">
                  <c:v>1.3999790999999999E-2</c:v>
                </c:pt>
                <c:pt idx="209">
                  <c:v>1.6668828E-2</c:v>
                </c:pt>
                <c:pt idx="210">
                  <c:v>1.8561576E-2</c:v>
                </c:pt>
                <c:pt idx="211">
                  <c:v>1.4797507E-2</c:v>
                </c:pt>
                <c:pt idx="212">
                  <c:v>1.8008380000000001E-2</c:v>
                </c:pt>
                <c:pt idx="213">
                  <c:v>1.9758107E-2</c:v>
                </c:pt>
                <c:pt idx="214">
                  <c:v>2.5007262999999998E-2</c:v>
                </c:pt>
                <c:pt idx="215">
                  <c:v>2.2168506000000001E-2</c:v>
                </c:pt>
                <c:pt idx="216">
                  <c:v>2.4581510000000001E-2</c:v>
                </c:pt>
                <c:pt idx="217">
                  <c:v>2.8103032E-2</c:v>
                </c:pt>
                <c:pt idx="218">
                  <c:v>2.6400140999999998E-2</c:v>
                </c:pt>
                <c:pt idx="219">
                  <c:v>2.5286106999999999E-2</c:v>
                </c:pt>
                <c:pt idx="220">
                  <c:v>2.8904007999999998E-2</c:v>
                </c:pt>
                <c:pt idx="221">
                  <c:v>2.7994030999999999E-2</c:v>
                </c:pt>
                <c:pt idx="222">
                  <c:v>3.3026564000000001E-2</c:v>
                </c:pt>
                <c:pt idx="223">
                  <c:v>2.1752812999999999E-2</c:v>
                </c:pt>
                <c:pt idx="224">
                  <c:v>2.6035277999999999E-2</c:v>
                </c:pt>
                <c:pt idx="225">
                  <c:v>2.6408351E-2</c:v>
                </c:pt>
                <c:pt idx="226">
                  <c:v>2.3556008E-2</c:v>
                </c:pt>
                <c:pt idx="227">
                  <c:v>2.8442776999999999E-2</c:v>
                </c:pt>
                <c:pt idx="228">
                  <c:v>2.5046100000000002E-2</c:v>
                </c:pt>
                <c:pt idx="229">
                  <c:v>2.4322872999999998E-2</c:v>
                </c:pt>
                <c:pt idx="230">
                  <c:v>2.8404641000000001E-2</c:v>
                </c:pt>
                <c:pt idx="231">
                  <c:v>3.0570927000000001E-2</c:v>
                </c:pt>
                <c:pt idx="232">
                  <c:v>2.6583544000000001E-2</c:v>
                </c:pt>
                <c:pt idx="233">
                  <c:v>2.8311586999999999E-2</c:v>
                </c:pt>
                <c:pt idx="234">
                  <c:v>3.3952477000000002E-2</c:v>
                </c:pt>
                <c:pt idx="235">
                  <c:v>3.1325736E-2</c:v>
                </c:pt>
                <c:pt idx="236">
                  <c:v>3.2568530999999998E-2</c:v>
                </c:pt>
                <c:pt idx="237">
                  <c:v>3.3858501999999999E-2</c:v>
                </c:pt>
                <c:pt idx="238">
                  <c:v>3.7684174000000001E-2</c:v>
                </c:pt>
                <c:pt idx="239">
                  <c:v>3.9360618999999999E-2</c:v>
                </c:pt>
                <c:pt idx="240">
                  <c:v>4.4661474999999999E-2</c:v>
                </c:pt>
                <c:pt idx="241">
                  <c:v>3.9960055000000001E-2</c:v>
                </c:pt>
                <c:pt idx="242">
                  <c:v>4.1361877999999998E-2</c:v>
                </c:pt>
                <c:pt idx="243">
                  <c:v>3.1487103000000002E-2</c:v>
                </c:pt>
                <c:pt idx="244">
                  <c:v>2.9657428E-2</c:v>
                </c:pt>
                <c:pt idx="245">
                  <c:v>2.6679890000000001E-2</c:v>
                </c:pt>
                <c:pt idx="246">
                  <c:v>3.0575633000000001E-2</c:v>
                </c:pt>
                <c:pt idx="247">
                  <c:v>3.3013237000000001E-2</c:v>
                </c:pt>
                <c:pt idx="248">
                  <c:v>3.9732874000000001E-2</c:v>
                </c:pt>
                <c:pt idx="249">
                  <c:v>3.7640519999999997E-2</c:v>
                </c:pt>
                <c:pt idx="250">
                  <c:v>4.2725256000000003E-2</c:v>
                </c:pt>
                <c:pt idx="251">
                  <c:v>3.8974162999999999E-2</c:v>
                </c:pt>
                <c:pt idx="252">
                  <c:v>4.5448836999999999E-2</c:v>
                </c:pt>
                <c:pt idx="253">
                  <c:v>4.4988346999999998E-2</c:v>
                </c:pt>
                <c:pt idx="254">
                  <c:v>4.3859917999999998E-2</c:v>
                </c:pt>
                <c:pt idx="255">
                  <c:v>4.1201017999999999E-2</c:v>
                </c:pt>
                <c:pt idx="256">
                  <c:v>4.3129571999999998E-2</c:v>
                </c:pt>
                <c:pt idx="257">
                  <c:v>4.2301353999999999E-2</c:v>
                </c:pt>
                <c:pt idx="258">
                  <c:v>3.9374336000000003E-2</c:v>
                </c:pt>
                <c:pt idx="259">
                  <c:v>3.9054189000000003E-2</c:v>
                </c:pt>
                <c:pt idx="260">
                  <c:v>3.2577966E-2</c:v>
                </c:pt>
                <c:pt idx="261">
                  <c:v>3.2717188000000001E-2</c:v>
                </c:pt>
                <c:pt idx="262">
                  <c:v>3.6730217000000003E-2</c:v>
                </c:pt>
                <c:pt idx="263">
                  <c:v>3.7068886000000002E-2</c:v>
                </c:pt>
                <c:pt idx="264">
                  <c:v>3.1856550999999997E-2</c:v>
                </c:pt>
                <c:pt idx="265">
                  <c:v>3.2842155999999997E-2</c:v>
                </c:pt>
                <c:pt idx="266">
                  <c:v>3.4594568999999999E-2</c:v>
                </c:pt>
                <c:pt idx="267">
                  <c:v>3.5198029999999998E-2</c:v>
                </c:pt>
                <c:pt idx="268">
                  <c:v>3.0051626000000001E-2</c:v>
                </c:pt>
                <c:pt idx="269">
                  <c:v>2.8939355E-2</c:v>
                </c:pt>
                <c:pt idx="270">
                  <c:v>3.8331781000000002E-2</c:v>
                </c:pt>
                <c:pt idx="271">
                  <c:v>3.2156435999999997E-2</c:v>
                </c:pt>
                <c:pt idx="272">
                  <c:v>3.0451083E-2</c:v>
                </c:pt>
                <c:pt idx="273">
                  <c:v>3.1004447000000001E-2</c:v>
                </c:pt>
                <c:pt idx="274">
                  <c:v>2.7024276999999999E-2</c:v>
                </c:pt>
                <c:pt idx="275">
                  <c:v>2.1651789000000001E-2</c:v>
                </c:pt>
                <c:pt idx="276">
                  <c:v>3.1590866000000002E-2</c:v>
                </c:pt>
                <c:pt idx="277">
                  <c:v>2.5520161999999999E-2</c:v>
                </c:pt>
                <c:pt idx="278">
                  <c:v>3.0436358E-2</c:v>
                </c:pt>
                <c:pt idx="279">
                  <c:v>3.3335210999999997E-2</c:v>
                </c:pt>
                <c:pt idx="280">
                  <c:v>3.2401958000000002E-2</c:v>
                </c:pt>
                <c:pt idx="281">
                  <c:v>3.3652445000000003E-2</c:v>
                </c:pt>
                <c:pt idx="282">
                  <c:v>3.1978077000000001E-2</c:v>
                </c:pt>
                <c:pt idx="283">
                  <c:v>3.3382373E-2</c:v>
                </c:pt>
                <c:pt idx="284">
                  <c:v>3.4823640000000003E-2</c:v>
                </c:pt>
                <c:pt idx="285">
                  <c:v>4.3583613E-2</c:v>
                </c:pt>
                <c:pt idx="286">
                  <c:v>3.7763593999999998E-2</c:v>
                </c:pt>
                <c:pt idx="287">
                  <c:v>4.2938461999999997E-2</c:v>
                </c:pt>
                <c:pt idx="288">
                  <c:v>4.4594905999999997E-2</c:v>
                </c:pt>
                <c:pt idx="289">
                  <c:v>4.2878467000000003E-2</c:v>
                </c:pt>
                <c:pt idx="290">
                  <c:v>3.6565835999999997E-2</c:v>
                </c:pt>
                <c:pt idx="291">
                  <c:v>3.1398858000000002E-2</c:v>
                </c:pt>
                <c:pt idx="292">
                  <c:v>3.0135834E-2</c:v>
                </c:pt>
                <c:pt idx="293">
                  <c:v>3.4251884000000003E-2</c:v>
                </c:pt>
                <c:pt idx="294">
                  <c:v>4.4769899000000002E-2</c:v>
                </c:pt>
                <c:pt idx="295">
                  <c:v>4.6180120999999998E-2</c:v>
                </c:pt>
                <c:pt idx="296">
                  <c:v>4.582381E-2</c:v>
                </c:pt>
                <c:pt idx="297">
                  <c:v>4.0770683000000002E-2</c:v>
                </c:pt>
                <c:pt idx="298">
                  <c:v>3.974258E-2</c:v>
                </c:pt>
                <c:pt idx="299">
                  <c:v>4.1779477000000002E-2</c:v>
                </c:pt>
                <c:pt idx="300">
                  <c:v>4.3779772000000002E-2</c:v>
                </c:pt>
                <c:pt idx="301">
                  <c:v>3.8046502000000003E-2</c:v>
                </c:pt>
                <c:pt idx="302">
                  <c:v>4.1343366999999999E-2</c:v>
                </c:pt>
                <c:pt idx="303">
                  <c:v>4.5055876000000002E-2</c:v>
                </c:pt>
                <c:pt idx="304">
                  <c:v>5.0119117999999997E-2</c:v>
                </c:pt>
                <c:pt idx="305">
                  <c:v>4.9771761999999997E-2</c:v>
                </c:pt>
                <c:pt idx="306">
                  <c:v>4.8750571999999999E-2</c:v>
                </c:pt>
                <c:pt idx="307">
                  <c:v>4.2056414E-2</c:v>
                </c:pt>
                <c:pt idx="308">
                  <c:v>4.6260951000000002E-2</c:v>
                </c:pt>
                <c:pt idx="309">
                  <c:v>5.0445995E-2</c:v>
                </c:pt>
                <c:pt idx="310">
                  <c:v>4.1905295000000002E-2</c:v>
                </c:pt>
                <c:pt idx="311">
                  <c:v>3.7129691999999999E-2</c:v>
                </c:pt>
                <c:pt idx="312">
                  <c:v>3.5351817000000001E-2</c:v>
                </c:pt>
                <c:pt idx="313">
                  <c:v>3.8994818000000001E-2</c:v>
                </c:pt>
                <c:pt idx="314">
                  <c:v>4.1070714000000001E-2</c:v>
                </c:pt>
                <c:pt idx="315">
                  <c:v>4.3812383000000003E-2</c:v>
                </c:pt>
                <c:pt idx="316">
                  <c:v>3.8712248999999997E-2</c:v>
                </c:pt>
                <c:pt idx="317">
                  <c:v>3.8919290000000002E-2</c:v>
                </c:pt>
                <c:pt idx="318">
                  <c:v>3.2714066E-2</c:v>
                </c:pt>
                <c:pt idx="319">
                  <c:v>3.7072077000000002E-2</c:v>
                </c:pt>
                <c:pt idx="320">
                  <c:v>3.9568164000000003E-2</c:v>
                </c:pt>
                <c:pt idx="321">
                  <c:v>3.8096590999999999E-2</c:v>
                </c:pt>
                <c:pt idx="322">
                  <c:v>4.0317840000000001E-2</c:v>
                </c:pt>
                <c:pt idx="323">
                  <c:v>3.4096389999999997E-2</c:v>
                </c:pt>
                <c:pt idx="324">
                  <c:v>3.3849900000000002E-2</c:v>
                </c:pt>
                <c:pt idx="325">
                  <c:v>3.006209E-2</c:v>
                </c:pt>
                <c:pt idx="326">
                  <c:v>2.7352616999999999E-2</c:v>
                </c:pt>
                <c:pt idx="327">
                  <c:v>3.5005977000000001E-2</c:v>
                </c:pt>
                <c:pt idx="328">
                  <c:v>3.8759344000000001E-2</c:v>
                </c:pt>
                <c:pt idx="329">
                  <c:v>3.4362809000000001E-2</c:v>
                </c:pt>
                <c:pt idx="330">
                  <c:v>4.0305140000000003E-2</c:v>
                </c:pt>
                <c:pt idx="331">
                  <c:v>4.2798863999999999E-2</c:v>
                </c:pt>
                <c:pt idx="332">
                  <c:v>3.4678015E-2</c:v>
                </c:pt>
                <c:pt idx="333">
                  <c:v>4.3352571999999999E-2</c:v>
                </c:pt>
                <c:pt idx="334">
                  <c:v>3.3815600000000001E-2</c:v>
                </c:pt>
                <c:pt idx="335">
                  <c:v>3.5621433000000001E-2</c:v>
                </c:pt>
                <c:pt idx="336">
                  <c:v>3.0268336999999999E-2</c:v>
                </c:pt>
                <c:pt idx="337">
                  <c:v>3.7742627000000001E-2</c:v>
                </c:pt>
                <c:pt idx="338">
                  <c:v>3.9286335999999998E-2</c:v>
                </c:pt>
                <c:pt idx="339">
                  <c:v>4.0172617000000001E-2</c:v>
                </c:pt>
                <c:pt idx="340">
                  <c:v>3.7318637000000002E-2</c:v>
                </c:pt>
                <c:pt idx="341">
                  <c:v>3.5099601000000001E-2</c:v>
                </c:pt>
                <c:pt idx="342">
                  <c:v>4.2102675999999999E-2</c:v>
                </c:pt>
                <c:pt idx="343">
                  <c:v>4.9052332999999997E-2</c:v>
                </c:pt>
                <c:pt idx="344">
                  <c:v>4.4107324000000003E-2</c:v>
                </c:pt>
                <c:pt idx="345">
                  <c:v>4.1262765999999999E-2</c:v>
                </c:pt>
                <c:pt idx="346">
                  <c:v>3.8477829999999998E-2</c:v>
                </c:pt>
                <c:pt idx="347">
                  <c:v>3.4741266999999999E-2</c:v>
                </c:pt>
                <c:pt idx="348">
                  <c:v>3.4040827000000003E-2</c:v>
                </c:pt>
                <c:pt idx="349">
                  <c:v>3.5634912999999997E-2</c:v>
                </c:pt>
                <c:pt idx="350">
                  <c:v>3.4329142E-2</c:v>
                </c:pt>
                <c:pt idx="351">
                  <c:v>2.9392523E-2</c:v>
                </c:pt>
                <c:pt idx="352">
                  <c:v>2.7174532000000001E-2</c:v>
                </c:pt>
                <c:pt idx="353">
                  <c:v>2.7784564000000001E-2</c:v>
                </c:pt>
                <c:pt idx="354">
                  <c:v>3.7474484000000002E-2</c:v>
                </c:pt>
                <c:pt idx="355">
                  <c:v>3.7424899999999997E-2</c:v>
                </c:pt>
                <c:pt idx="356">
                  <c:v>3.4333267000000001E-2</c:v>
                </c:pt>
                <c:pt idx="357">
                  <c:v>3.8435454000000001E-2</c:v>
                </c:pt>
                <c:pt idx="358">
                  <c:v>3.5981630000000001E-2</c:v>
                </c:pt>
                <c:pt idx="359">
                  <c:v>3.3982247E-2</c:v>
                </c:pt>
                <c:pt idx="360">
                  <c:v>3.1806253999999999E-2</c:v>
                </c:pt>
                <c:pt idx="361">
                  <c:v>3.2740839000000001E-2</c:v>
                </c:pt>
                <c:pt idx="362">
                  <c:v>3.8246875E-2</c:v>
                </c:pt>
                <c:pt idx="363">
                  <c:v>3.5913647999999999E-2</c:v>
                </c:pt>
                <c:pt idx="364">
                  <c:v>3.4780823000000002E-2</c:v>
                </c:pt>
                <c:pt idx="365">
                  <c:v>3.5987791999999998E-2</c:v>
                </c:pt>
                <c:pt idx="366">
                  <c:v>3.2120799999999998E-2</c:v>
                </c:pt>
                <c:pt idx="367">
                  <c:v>3.3668907999999997E-2</c:v>
                </c:pt>
                <c:pt idx="368">
                  <c:v>3.0949734E-2</c:v>
                </c:pt>
                <c:pt idx="369">
                  <c:v>3.2791949000000001E-2</c:v>
                </c:pt>
                <c:pt idx="370">
                  <c:v>3.9149234999999998E-2</c:v>
                </c:pt>
                <c:pt idx="371">
                  <c:v>3.5960440000000003E-2</c:v>
                </c:pt>
                <c:pt idx="372">
                  <c:v>3.7445605999999999E-2</c:v>
                </c:pt>
                <c:pt idx="373">
                  <c:v>3.4032422E-2</c:v>
                </c:pt>
                <c:pt idx="374">
                  <c:v>3.3373396E-2</c:v>
                </c:pt>
                <c:pt idx="375">
                  <c:v>3.2866977999999998E-2</c:v>
                </c:pt>
                <c:pt idx="376">
                  <c:v>3.8797889000000002E-2</c:v>
                </c:pt>
                <c:pt idx="377">
                  <c:v>3.5433991999999997E-2</c:v>
                </c:pt>
                <c:pt idx="378">
                  <c:v>3.7118799000000001E-2</c:v>
                </c:pt>
                <c:pt idx="379">
                  <c:v>3.8133114000000003E-2</c:v>
                </c:pt>
                <c:pt idx="380">
                  <c:v>4.1570191999999999E-2</c:v>
                </c:pt>
                <c:pt idx="381">
                  <c:v>3.5901447000000003E-2</c:v>
                </c:pt>
                <c:pt idx="382">
                  <c:v>3.9658486999999999E-2</c:v>
                </c:pt>
                <c:pt idx="383">
                  <c:v>4.3132831000000003E-2</c:v>
                </c:pt>
                <c:pt idx="384">
                  <c:v>4.0708046999999997E-2</c:v>
                </c:pt>
                <c:pt idx="385">
                  <c:v>3.9921748E-2</c:v>
                </c:pt>
                <c:pt idx="386">
                  <c:v>3.9249246000000002E-2</c:v>
                </c:pt>
                <c:pt idx="387">
                  <c:v>3.4437326999999997E-2</c:v>
                </c:pt>
                <c:pt idx="388">
                  <c:v>3.3647279000000002E-2</c:v>
                </c:pt>
                <c:pt idx="389">
                  <c:v>3.6610689000000002E-2</c:v>
                </c:pt>
                <c:pt idx="390">
                  <c:v>3.5190078999999999E-2</c:v>
                </c:pt>
                <c:pt idx="391">
                  <c:v>2.7851800999999999E-2</c:v>
                </c:pt>
                <c:pt idx="392">
                  <c:v>2.7584152000000001E-2</c:v>
                </c:pt>
                <c:pt idx="393">
                  <c:v>3.2942260000000001E-2</c:v>
                </c:pt>
                <c:pt idx="394">
                  <c:v>2.8988765E-2</c:v>
                </c:pt>
                <c:pt idx="395">
                  <c:v>3.2148383000000003E-2</c:v>
                </c:pt>
                <c:pt idx="396">
                  <c:v>3.1420786999999999E-2</c:v>
                </c:pt>
                <c:pt idx="397">
                  <c:v>3.2726381999999998E-2</c:v>
                </c:pt>
                <c:pt idx="398">
                  <c:v>3.0767256999999999E-2</c:v>
                </c:pt>
                <c:pt idx="399">
                  <c:v>2.8533660999999998E-2</c:v>
                </c:pt>
                <c:pt idx="400">
                  <c:v>2.8878556999999999E-2</c:v>
                </c:pt>
                <c:pt idx="401">
                  <c:v>2.8193176E-2</c:v>
                </c:pt>
                <c:pt idx="402">
                  <c:v>3.1398032999999999E-2</c:v>
                </c:pt>
                <c:pt idx="403">
                  <c:v>2.9336984E-2</c:v>
                </c:pt>
                <c:pt idx="404">
                  <c:v>3.3005391000000002E-2</c:v>
                </c:pt>
                <c:pt idx="405">
                  <c:v>2.6484333999999998E-2</c:v>
                </c:pt>
                <c:pt idx="406">
                  <c:v>2.8516E-2</c:v>
                </c:pt>
                <c:pt idx="407">
                  <c:v>2.2728496000000001E-2</c:v>
                </c:pt>
                <c:pt idx="408">
                  <c:v>1.8995986999999999E-2</c:v>
                </c:pt>
                <c:pt idx="409">
                  <c:v>2.8304279000000002E-2</c:v>
                </c:pt>
                <c:pt idx="410">
                  <c:v>2.3389283E-2</c:v>
                </c:pt>
                <c:pt idx="411">
                  <c:v>2.5332832E-2</c:v>
                </c:pt>
                <c:pt idx="412">
                  <c:v>1.8740393000000001E-2</c:v>
                </c:pt>
                <c:pt idx="413">
                  <c:v>2.5021049E-2</c:v>
                </c:pt>
                <c:pt idx="414">
                  <c:v>2.9204342000000001E-2</c:v>
                </c:pt>
                <c:pt idx="415">
                  <c:v>3.0541438000000001E-2</c:v>
                </c:pt>
                <c:pt idx="416">
                  <c:v>2.5732701E-2</c:v>
                </c:pt>
                <c:pt idx="417">
                  <c:v>3.1861443000000003E-2</c:v>
                </c:pt>
                <c:pt idx="418">
                  <c:v>2.7813232E-2</c:v>
                </c:pt>
                <c:pt idx="419">
                  <c:v>3.0904846E-2</c:v>
                </c:pt>
                <c:pt idx="420">
                  <c:v>3.3718176000000002E-2</c:v>
                </c:pt>
                <c:pt idx="421">
                  <c:v>3.9824275999999999E-2</c:v>
                </c:pt>
                <c:pt idx="422">
                  <c:v>3.1021756000000001E-2</c:v>
                </c:pt>
                <c:pt idx="423">
                  <c:v>3.8177464000000001E-2</c:v>
                </c:pt>
                <c:pt idx="424">
                  <c:v>2.9770151000000002E-2</c:v>
                </c:pt>
                <c:pt idx="425">
                  <c:v>2.7741524E-2</c:v>
                </c:pt>
                <c:pt idx="426">
                  <c:v>3.0996912000000001E-2</c:v>
                </c:pt>
                <c:pt idx="427">
                  <c:v>3.4787377000000001E-2</c:v>
                </c:pt>
                <c:pt idx="428">
                  <c:v>3.2370046E-2</c:v>
                </c:pt>
                <c:pt idx="429">
                  <c:v>3.1051974E-2</c:v>
                </c:pt>
                <c:pt idx="430">
                  <c:v>3.0578816000000002E-2</c:v>
                </c:pt>
                <c:pt idx="431">
                  <c:v>3.1444013E-2</c:v>
                </c:pt>
                <c:pt idx="432">
                  <c:v>3.4655849000000002E-2</c:v>
                </c:pt>
                <c:pt idx="433">
                  <c:v>3.5465240000000002E-2</c:v>
                </c:pt>
                <c:pt idx="434">
                  <c:v>3.7051117000000001E-2</c:v>
                </c:pt>
                <c:pt idx="435">
                  <c:v>3.4978627999999998E-2</c:v>
                </c:pt>
                <c:pt idx="436">
                  <c:v>3.3472661000000001E-2</c:v>
                </c:pt>
                <c:pt idx="437">
                  <c:v>3.4256044999999999E-2</c:v>
                </c:pt>
                <c:pt idx="438">
                  <c:v>3.3186503999999999E-2</c:v>
                </c:pt>
                <c:pt idx="439">
                  <c:v>3.6799083000000003E-2</c:v>
                </c:pt>
                <c:pt idx="440">
                  <c:v>3.7617038999999998E-2</c:v>
                </c:pt>
                <c:pt idx="441">
                  <c:v>3.6224918000000002E-2</c:v>
                </c:pt>
                <c:pt idx="442">
                  <c:v>4.0333814000000003E-2</c:v>
                </c:pt>
                <c:pt idx="443">
                  <c:v>3.871372E-2</c:v>
                </c:pt>
                <c:pt idx="444">
                  <c:v>3.7685629999999998E-2</c:v>
                </c:pt>
                <c:pt idx="445">
                  <c:v>3.7959118E-2</c:v>
                </c:pt>
                <c:pt idx="446">
                  <c:v>3.6810461000000003E-2</c:v>
                </c:pt>
                <c:pt idx="447">
                  <c:v>3.2623572000000003E-2</c:v>
                </c:pt>
                <c:pt idx="448">
                  <c:v>3.0084646E-2</c:v>
                </c:pt>
                <c:pt idx="449">
                  <c:v>3.1329867999999997E-2</c:v>
                </c:pt>
                <c:pt idx="450">
                  <c:v>2.8399475E-2</c:v>
                </c:pt>
                <c:pt idx="451">
                  <c:v>2.4132071000000001E-2</c:v>
                </c:pt>
                <c:pt idx="452">
                  <c:v>2.6399737999999999E-2</c:v>
                </c:pt>
                <c:pt idx="453">
                  <c:v>2.9907953000000001E-2</c:v>
                </c:pt>
                <c:pt idx="454">
                  <c:v>2.8447371999999999E-2</c:v>
                </c:pt>
                <c:pt idx="455">
                  <c:v>2.5459856999999999E-2</c:v>
                </c:pt>
                <c:pt idx="456">
                  <c:v>2.3948278E-2</c:v>
                </c:pt>
                <c:pt idx="457">
                  <c:v>2.5160051999999999E-2</c:v>
                </c:pt>
                <c:pt idx="458">
                  <c:v>2.8770805999999999E-2</c:v>
                </c:pt>
                <c:pt idx="459">
                  <c:v>2.1405137000000001E-2</c:v>
                </c:pt>
                <c:pt idx="460">
                  <c:v>2.2305871000000001E-2</c:v>
                </c:pt>
                <c:pt idx="461">
                  <c:v>2.4449869999999999E-2</c:v>
                </c:pt>
                <c:pt idx="462">
                  <c:v>1.9139690000000001E-2</c:v>
                </c:pt>
                <c:pt idx="463">
                  <c:v>2.3462565000000001E-2</c:v>
                </c:pt>
                <c:pt idx="464">
                  <c:v>1.9699934999999998E-2</c:v>
                </c:pt>
                <c:pt idx="465">
                  <c:v>1.9605753E-2</c:v>
                </c:pt>
                <c:pt idx="466">
                  <c:v>2.1935995E-2</c:v>
                </c:pt>
                <c:pt idx="467">
                  <c:v>1.8809922E-2</c:v>
                </c:pt>
                <c:pt idx="468">
                  <c:v>1.9995031999999999E-2</c:v>
                </c:pt>
                <c:pt idx="469">
                  <c:v>2.3317900999999999E-2</c:v>
                </c:pt>
                <c:pt idx="470">
                  <c:v>2.6331383E-2</c:v>
                </c:pt>
                <c:pt idx="471">
                  <c:v>2.1565251000000001E-2</c:v>
                </c:pt>
                <c:pt idx="472">
                  <c:v>2.2052539999999999E-2</c:v>
                </c:pt>
                <c:pt idx="473">
                  <c:v>1.9754128999999999E-2</c:v>
                </c:pt>
                <c:pt idx="474">
                  <c:v>1.7472697999999998E-2</c:v>
                </c:pt>
                <c:pt idx="475">
                  <c:v>2.3921608E-2</c:v>
                </c:pt>
                <c:pt idx="476">
                  <c:v>2.0308162000000001E-2</c:v>
                </c:pt>
                <c:pt idx="477">
                  <c:v>1.7873534999999999E-2</c:v>
                </c:pt>
                <c:pt idx="478">
                  <c:v>2.4651251999999998E-2</c:v>
                </c:pt>
                <c:pt idx="479">
                  <c:v>2.1600772000000001E-2</c:v>
                </c:pt>
                <c:pt idx="480">
                  <c:v>2.4461879999999998E-2</c:v>
                </c:pt>
                <c:pt idx="481">
                  <c:v>1.8273454000000001E-2</c:v>
                </c:pt>
                <c:pt idx="482">
                  <c:v>1.8003484E-2</c:v>
                </c:pt>
                <c:pt idx="483">
                  <c:v>1.6463828E-2</c:v>
                </c:pt>
                <c:pt idx="484">
                  <c:v>2.4944559000000002E-2</c:v>
                </c:pt>
                <c:pt idx="485">
                  <c:v>2.4633634000000001E-2</c:v>
                </c:pt>
                <c:pt idx="486">
                  <c:v>1.8854656000000001E-2</c:v>
                </c:pt>
                <c:pt idx="487">
                  <c:v>2.0901610000000001E-2</c:v>
                </c:pt>
                <c:pt idx="488">
                  <c:v>2.1869889999999999E-2</c:v>
                </c:pt>
                <c:pt idx="489">
                  <c:v>2.6128049E-2</c:v>
                </c:pt>
                <c:pt idx="490">
                  <c:v>2.4899487000000001E-2</c:v>
                </c:pt>
                <c:pt idx="491">
                  <c:v>2.5855434E-2</c:v>
                </c:pt>
                <c:pt idx="492">
                  <c:v>2.4247273999999999E-2</c:v>
                </c:pt>
                <c:pt idx="493">
                  <c:v>2.2997633999999999E-2</c:v>
                </c:pt>
                <c:pt idx="494">
                  <c:v>2.0596611000000001E-2</c:v>
                </c:pt>
                <c:pt idx="495">
                  <c:v>1.8884278000000001E-2</c:v>
                </c:pt>
                <c:pt idx="496">
                  <c:v>2.0657932E-2</c:v>
                </c:pt>
                <c:pt idx="497">
                  <c:v>1.9727709999999999E-2</c:v>
                </c:pt>
                <c:pt idx="498">
                  <c:v>2.4958894999999998E-2</c:v>
                </c:pt>
                <c:pt idx="499">
                  <c:v>2.375271E-2</c:v>
                </c:pt>
                <c:pt idx="500">
                  <c:v>2.6536170000000001E-2</c:v>
                </c:pt>
                <c:pt idx="501">
                  <c:v>2.5576323000000002E-2</c:v>
                </c:pt>
                <c:pt idx="502">
                  <c:v>2.447326E-2</c:v>
                </c:pt>
                <c:pt idx="503">
                  <c:v>2.7256619999999999E-2</c:v>
                </c:pt>
                <c:pt idx="504">
                  <c:v>2.1097871000000001E-2</c:v>
                </c:pt>
                <c:pt idx="505">
                  <c:v>2.4320076999999999E-2</c:v>
                </c:pt>
                <c:pt idx="506">
                  <c:v>2.7229659999999999E-2</c:v>
                </c:pt>
                <c:pt idx="507">
                  <c:v>2.6396156E-2</c:v>
                </c:pt>
                <c:pt idx="508">
                  <c:v>2.3756379000000001E-2</c:v>
                </c:pt>
                <c:pt idx="509">
                  <c:v>1.6906757000000001E-2</c:v>
                </c:pt>
                <c:pt idx="510">
                  <c:v>2.5823624E-2</c:v>
                </c:pt>
                <c:pt idx="511">
                  <c:v>2.3838186000000001E-2</c:v>
                </c:pt>
                <c:pt idx="512">
                  <c:v>2.5843766000000001E-2</c:v>
                </c:pt>
                <c:pt idx="513">
                  <c:v>2.0111550999999998E-2</c:v>
                </c:pt>
                <c:pt idx="514">
                  <c:v>2.0880840000000001E-2</c:v>
                </c:pt>
                <c:pt idx="515">
                  <c:v>2.0127273000000001E-2</c:v>
                </c:pt>
                <c:pt idx="516">
                  <c:v>1.9428976000000001E-2</c:v>
                </c:pt>
                <c:pt idx="517">
                  <c:v>2.1438302999999999E-2</c:v>
                </c:pt>
                <c:pt idx="518">
                  <c:v>2.7017756E-2</c:v>
                </c:pt>
                <c:pt idx="519">
                  <c:v>2.6927646E-2</c:v>
                </c:pt>
                <c:pt idx="520">
                  <c:v>2.8392638000000001E-2</c:v>
                </c:pt>
                <c:pt idx="521">
                  <c:v>2.3475096000000001E-2</c:v>
                </c:pt>
                <c:pt idx="522">
                  <c:v>2.4017601999999999E-2</c:v>
                </c:pt>
                <c:pt idx="523">
                  <c:v>2.3370772000000001E-2</c:v>
                </c:pt>
                <c:pt idx="524">
                  <c:v>2.2487180999999998E-2</c:v>
                </c:pt>
                <c:pt idx="525">
                  <c:v>2.6249138000000002E-2</c:v>
                </c:pt>
                <c:pt idx="526">
                  <c:v>2.6513811000000002E-2</c:v>
                </c:pt>
                <c:pt idx="527">
                  <c:v>1.8987420000000001E-2</c:v>
                </c:pt>
                <c:pt idx="528">
                  <c:v>1.9584260999999999E-2</c:v>
                </c:pt>
                <c:pt idx="529">
                  <c:v>1.8853393E-2</c:v>
                </c:pt>
                <c:pt idx="530">
                  <c:v>1.8078763000000001E-2</c:v>
                </c:pt>
                <c:pt idx="531">
                  <c:v>1.9020012999999999E-2</c:v>
                </c:pt>
                <c:pt idx="532">
                  <c:v>2.0896478999999999E-2</c:v>
                </c:pt>
                <c:pt idx="533">
                  <c:v>1.9171328000000001E-2</c:v>
                </c:pt>
                <c:pt idx="534">
                  <c:v>2.0757746000000001E-2</c:v>
                </c:pt>
                <c:pt idx="535">
                  <c:v>2.0385605000000001E-2</c:v>
                </c:pt>
                <c:pt idx="536">
                  <c:v>1.7579383000000001E-2</c:v>
                </c:pt>
                <c:pt idx="537">
                  <c:v>1.6003528E-2</c:v>
                </c:pt>
                <c:pt idx="538">
                  <c:v>2.0537797999999999E-2</c:v>
                </c:pt>
                <c:pt idx="539">
                  <c:v>2.465589E-2</c:v>
                </c:pt>
                <c:pt idx="540">
                  <c:v>2.3953988999999998E-2</c:v>
                </c:pt>
                <c:pt idx="541">
                  <c:v>2.6538856999999999E-2</c:v>
                </c:pt>
                <c:pt idx="542">
                  <c:v>2.9045854999999999E-2</c:v>
                </c:pt>
                <c:pt idx="543">
                  <c:v>3.4140346000000002E-2</c:v>
                </c:pt>
                <c:pt idx="544">
                  <c:v>3.2717095000000002E-2</c:v>
                </c:pt>
                <c:pt idx="545">
                  <c:v>3.2027884999999999E-2</c:v>
                </c:pt>
                <c:pt idx="546">
                  <c:v>3.5342775E-2</c:v>
                </c:pt>
                <c:pt idx="547">
                  <c:v>3.5278147000000003E-2</c:v>
                </c:pt>
                <c:pt idx="548">
                  <c:v>3.0181092999999999E-2</c:v>
                </c:pt>
                <c:pt idx="549">
                  <c:v>3.5246964999999998E-2</c:v>
                </c:pt>
                <c:pt idx="550">
                  <c:v>3.5228616999999997E-2</c:v>
                </c:pt>
                <c:pt idx="551">
                  <c:v>3.3698526999999999E-2</c:v>
                </c:pt>
                <c:pt idx="552">
                  <c:v>3.5932802E-2</c:v>
                </c:pt>
                <c:pt idx="553">
                  <c:v>3.6159197999999997E-2</c:v>
                </c:pt>
                <c:pt idx="554">
                  <c:v>3.6443549999999998E-2</c:v>
                </c:pt>
                <c:pt idx="555">
                  <c:v>3.3029370000000002E-2</c:v>
                </c:pt>
                <c:pt idx="556">
                  <c:v>3.3688696999999997E-2</c:v>
                </c:pt>
                <c:pt idx="557">
                  <c:v>3.1708004999999997E-2</c:v>
                </c:pt>
                <c:pt idx="558">
                  <c:v>3.4751602999999999E-2</c:v>
                </c:pt>
                <c:pt idx="559">
                  <c:v>3.7992829999999998E-2</c:v>
                </c:pt>
                <c:pt idx="560">
                  <c:v>3.4586598000000003E-2</c:v>
                </c:pt>
                <c:pt idx="561">
                  <c:v>3.4869152E-2</c:v>
                </c:pt>
                <c:pt idx="562">
                  <c:v>3.3790277000000001E-2</c:v>
                </c:pt>
                <c:pt idx="563">
                  <c:v>3.0962692E-2</c:v>
                </c:pt>
                <c:pt idx="564">
                  <c:v>2.9340116999999999E-2</c:v>
                </c:pt>
                <c:pt idx="565">
                  <c:v>2.5741358999999998E-2</c:v>
                </c:pt>
                <c:pt idx="566">
                  <c:v>2.662989E-2</c:v>
                </c:pt>
                <c:pt idx="567">
                  <c:v>2.3252518999999999E-2</c:v>
                </c:pt>
                <c:pt idx="568">
                  <c:v>2.2402124999999998E-2</c:v>
                </c:pt>
                <c:pt idx="569">
                  <c:v>2.7936134000000001E-2</c:v>
                </c:pt>
                <c:pt idx="570">
                  <c:v>2.9035959E-2</c:v>
                </c:pt>
                <c:pt idx="571">
                  <c:v>2.3790780000000001E-2</c:v>
                </c:pt>
                <c:pt idx="572">
                  <c:v>2.8361040000000001E-2</c:v>
                </c:pt>
                <c:pt idx="573">
                  <c:v>2.5469813000000001E-2</c:v>
                </c:pt>
                <c:pt idx="574">
                  <c:v>2.9083901999999998E-2</c:v>
                </c:pt>
                <c:pt idx="575">
                  <c:v>3.0938264E-2</c:v>
                </c:pt>
                <c:pt idx="576">
                  <c:v>2.7647069999999999E-2</c:v>
                </c:pt>
                <c:pt idx="577">
                  <c:v>2.2824146999999999E-2</c:v>
                </c:pt>
                <c:pt idx="578">
                  <c:v>2.2988326E-2</c:v>
                </c:pt>
                <c:pt idx="579">
                  <c:v>2.2718581000000002E-2</c:v>
                </c:pt>
                <c:pt idx="580">
                  <c:v>2.1688049000000001E-2</c:v>
                </c:pt>
                <c:pt idx="581">
                  <c:v>1.9002850000000002E-2</c:v>
                </c:pt>
                <c:pt idx="582">
                  <c:v>2.2353268999999999E-2</c:v>
                </c:pt>
                <c:pt idx="583">
                  <c:v>2.3113178000000002E-2</c:v>
                </c:pt>
                <c:pt idx="584">
                  <c:v>2.5731692E-2</c:v>
                </c:pt>
                <c:pt idx="585">
                  <c:v>2.1255829E-2</c:v>
                </c:pt>
                <c:pt idx="586">
                  <c:v>1.9427047999999999E-2</c:v>
                </c:pt>
                <c:pt idx="587">
                  <c:v>1.9109233E-2</c:v>
                </c:pt>
                <c:pt idx="588">
                  <c:v>1.8042033999999998E-2</c:v>
                </c:pt>
                <c:pt idx="589">
                  <c:v>1.9112127E-2</c:v>
                </c:pt>
                <c:pt idx="590">
                  <c:v>1.8797853999999999E-2</c:v>
                </c:pt>
                <c:pt idx="591">
                  <c:v>1.7270466000000002E-2</c:v>
                </c:pt>
                <c:pt idx="592">
                  <c:v>1.7893584000000001E-2</c:v>
                </c:pt>
                <c:pt idx="593">
                  <c:v>1.7286606E-2</c:v>
                </c:pt>
                <c:pt idx="594">
                  <c:v>1.7374611000000002E-2</c:v>
                </c:pt>
                <c:pt idx="595">
                  <c:v>1.9338985999999999E-2</c:v>
                </c:pt>
                <c:pt idx="596">
                  <c:v>1.319824E-2</c:v>
                </c:pt>
                <c:pt idx="597">
                  <c:v>1.4873315999999999E-2</c:v>
                </c:pt>
                <c:pt idx="598">
                  <c:v>1.4399543000000001E-2</c:v>
                </c:pt>
                <c:pt idx="599">
                  <c:v>1.8062736999999999E-2</c:v>
                </c:pt>
                <c:pt idx="600">
                  <c:v>2.2828824000000001E-2</c:v>
                </c:pt>
                <c:pt idx="601">
                  <c:v>3.0618685E-2</c:v>
                </c:pt>
                <c:pt idx="602">
                  <c:v>3.9093046999999999E-2</c:v>
                </c:pt>
                <c:pt idx="603">
                  <c:v>4.3857459000000001E-2</c:v>
                </c:pt>
                <c:pt idx="604">
                  <c:v>4.9636410999999998E-2</c:v>
                </c:pt>
                <c:pt idx="605">
                  <c:v>5.0853922000000003E-2</c:v>
                </c:pt>
                <c:pt idx="606">
                  <c:v>5.3607957999999997E-2</c:v>
                </c:pt>
                <c:pt idx="607">
                  <c:v>6.2897516000000001E-2</c:v>
                </c:pt>
                <c:pt idx="608">
                  <c:v>5.8563369999999997E-2</c:v>
                </c:pt>
                <c:pt idx="609">
                  <c:v>6.0357497000000003E-2</c:v>
                </c:pt>
                <c:pt idx="610">
                  <c:v>6.6367624E-2</c:v>
                </c:pt>
                <c:pt idx="611">
                  <c:v>6.5652675999999993E-2</c:v>
                </c:pt>
                <c:pt idx="612">
                  <c:v>5.7666950000000002E-2</c:v>
                </c:pt>
                <c:pt idx="613">
                  <c:v>5.6123276999999999E-2</c:v>
                </c:pt>
                <c:pt idx="614">
                  <c:v>5.4493011000000001E-2</c:v>
                </c:pt>
                <c:pt idx="615">
                  <c:v>4.8711903000000001E-2</c:v>
                </c:pt>
                <c:pt idx="616">
                  <c:v>5.1000719999999999E-2</c:v>
                </c:pt>
                <c:pt idx="617">
                  <c:v>5.2574967E-2</c:v>
                </c:pt>
                <c:pt idx="618">
                  <c:v>5.0184134999999998E-2</c:v>
                </c:pt>
                <c:pt idx="619">
                  <c:v>5.3132136000000003E-2</c:v>
                </c:pt>
                <c:pt idx="620">
                  <c:v>4.6551634000000001E-2</c:v>
                </c:pt>
                <c:pt idx="621">
                  <c:v>5.3010367000000003E-2</c:v>
                </c:pt>
                <c:pt idx="622">
                  <c:v>4.9969068999999998E-2</c:v>
                </c:pt>
                <c:pt idx="623">
                  <c:v>5.1744189000000003E-2</c:v>
                </c:pt>
                <c:pt idx="624">
                  <c:v>5.1122809999999998E-2</c:v>
                </c:pt>
                <c:pt idx="625">
                  <c:v>5.4265899999999999E-2</c:v>
                </c:pt>
                <c:pt idx="626">
                  <c:v>5.5558695999999998E-2</c:v>
                </c:pt>
                <c:pt idx="627">
                  <c:v>5.5531536999999999E-2</c:v>
                </c:pt>
                <c:pt idx="628">
                  <c:v>5.1309646E-2</c:v>
                </c:pt>
                <c:pt idx="629">
                  <c:v>5.2900396000000002E-2</c:v>
                </c:pt>
                <c:pt idx="630">
                  <c:v>5.8395987000000003E-2</c:v>
                </c:pt>
                <c:pt idx="631">
                  <c:v>5.3699537999999998E-2</c:v>
                </c:pt>
                <c:pt idx="632">
                  <c:v>5.3948713000000002E-2</c:v>
                </c:pt>
                <c:pt idx="633">
                  <c:v>5.0646982E-2</c:v>
                </c:pt>
                <c:pt idx="634">
                  <c:v>5.0243490000000002E-2</c:v>
                </c:pt>
                <c:pt idx="635">
                  <c:v>5.3435049999999998E-2</c:v>
                </c:pt>
                <c:pt idx="636">
                  <c:v>4.4918705000000003E-2</c:v>
                </c:pt>
                <c:pt idx="637">
                  <c:v>3.8715277999999999E-2</c:v>
                </c:pt>
                <c:pt idx="638">
                  <c:v>4.1874110999999999E-2</c:v>
                </c:pt>
                <c:pt idx="639">
                  <c:v>4.0509279000000002E-2</c:v>
                </c:pt>
                <c:pt idx="640">
                  <c:v>4.0637912999999998E-2</c:v>
                </c:pt>
                <c:pt idx="641">
                  <c:v>3.5861886000000003E-2</c:v>
                </c:pt>
                <c:pt idx="642">
                  <c:v>3.2863509999999999E-2</c:v>
                </c:pt>
                <c:pt idx="643">
                  <c:v>3.5389095000000002E-2</c:v>
                </c:pt>
                <c:pt idx="644">
                  <c:v>3.4321230000000001E-2</c:v>
                </c:pt>
                <c:pt idx="645">
                  <c:v>3.3081503999999998E-2</c:v>
                </c:pt>
                <c:pt idx="646">
                  <c:v>3.1086623000000001E-2</c:v>
                </c:pt>
                <c:pt idx="647">
                  <c:v>3.5955071999999998E-2</c:v>
                </c:pt>
                <c:pt idx="648">
                  <c:v>3.7994374999999997E-2</c:v>
                </c:pt>
                <c:pt idx="649">
                  <c:v>3.2835141999999998E-2</c:v>
                </c:pt>
                <c:pt idx="650">
                  <c:v>3.7648771999999997E-2</c:v>
                </c:pt>
                <c:pt idx="651">
                  <c:v>3.9176126999999998E-2</c:v>
                </c:pt>
                <c:pt idx="652">
                  <c:v>3.6097490000000003E-2</c:v>
                </c:pt>
                <c:pt idx="653">
                  <c:v>3.7087324999999997E-2</c:v>
                </c:pt>
                <c:pt idx="654">
                  <c:v>2.9737175000000001E-2</c:v>
                </c:pt>
                <c:pt idx="655">
                  <c:v>3.2521105000000002E-2</c:v>
                </c:pt>
                <c:pt idx="656">
                  <c:v>3.3597617000000003E-2</c:v>
                </c:pt>
                <c:pt idx="657">
                  <c:v>3.5208862E-2</c:v>
                </c:pt>
                <c:pt idx="658">
                  <c:v>3.5119044000000002E-2</c:v>
                </c:pt>
                <c:pt idx="659">
                  <c:v>3.3547047000000003E-2</c:v>
                </c:pt>
                <c:pt idx="660">
                  <c:v>3.0387276000000001E-2</c:v>
                </c:pt>
                <c:pt idx="661">
                  <c:v>2.9228296000000001E-2</c:v>
                </c:pt>
                <c:pt idx="662">
                  <c:v>2.4545286999999999E-2</c:v>
                </c:pt>
                <c:pt idx="663">
                  <c:v>3.1810825000000001E-2</c:v>
                </c:pt>
                <c:pt idx="664">
                  <c:v>3.2275017000000003E-2</c:v>
                </c:pt>
                <c:pt idx="665">
                  <c:v>3.0021182E-2</c:v>
                </c:pt>
                <c:pt idx="666">
                  <c:v>2.8870832999999999E-2</c:v>
                </c:pt>
                <c:pt idx="667">
                  <c:v>2.9315727E-2</c:v>
                </c:pt>
                <c:pt idx="668">
                  <c:v>2.5371856000000002E-2</c:v>
                </c:pt>
                <c:pt idx="669">
                  <c:v>2.4880948999999999E-2</c:v>
                </c:pt>
                <c:pt idx="670">
                  <c:v>2.8152572000000001E-2</c:v>
                </c:pt>
                <c:pt idx="671">
                  <c:v>3.2245115999999997E-2</c:v>
                </c:pt>
                <c:pt idx="672">
                  <c:v>3.1874435999999999E-2</c:v>
                </c:pt>
                <c:pt idx="673">
                  <c:v>3.0821920999999999E-2</c:v>
                </c:pt>
                <c:pt idx="674">
                  <c:v>2.9715548000000001E-2</c:v>
                </c:pt>
                <c:pt idx="675">
                  <c:v>2.7019095E-2</c:v>
                </c:pt>
                <c:pt idx="676">
                  <c:v>2.5901794999999998E-2</c:v>
                </c:pt>
                <c:pt idx="677">
                  <c:v>3.1625200999999999E-2</c:v>
                </c:pt>
                <c:pt idx="678">
                  <c:v>2.9598869999999999E-2</c:v>
                </c:pt>
                <c:pt idx="679">
                  <c:v>2.421794E-2</c:v>
                </c:pt>
                <c:pt idx="680">
                  <c:v>2.4566556E-2</c:v>
                </c:pt>
                <c:pt idx="681">
                  <c:v>2.6264058E-2</c:v>
                </c:pt>
                <c:pt idx="682">
                  <c:v>2.5532251999999998E-2</c:v>
                </c:pt>
                <c:pt idx="683">
                  <c:v>2.3244910000000001E-2</c:v>
                </c:pt>
                <c:pt idx="684">
                  <c:v>1.7009839999999998E-2</c:v>
                </c:pt>
                <c:pt idx="685">
                  <c:v>2.2189632000000001E-2</c:v>
                </c:pt>
                <c:pt idx="686">
                  <c:v>1.9533200000000001E-2</c:v>
                </c:pt>
                <c:pt idx="687">
                  <c:v>1.9663429E-2</c:v>
                </c:pt>
                <c:pt idx="688">
                  <c:v>1.7581836E-2</c:v>
                </c:pt>
                <c:pt idx="689">
                  <c:v>1.9837367000000002E-2</c:v>
                </c:pt>
                <c:pt idx="690">
                  <c:v>1.4736455000000001E-2</c:v>
                </c:pt>
                <c:pt idx="691">
                  <c:v>1.0782455E-2</c:v>
                </c:pt>
                <c:pt idx="692">
                  <c:v>1.7870944E-2</c:v>
                </c:pt>
                <c:pt idx="693">
                  <c:v>1.6830574000000001E-2</c:v>
                </c:pt>
                <c:pt idx="694">
                  <c:v>1.7304936999999999E-2</c:v>
                </c:pt>
                <c:pt idx="695">
                  <c:v>1.2772352000000001E-2</c:v>
                </c:pt>
                <c:pt idx="696">
                  <c:v>1.1755437000000001E-2</c:v>
                </c:pt>
                <c:pt idx="697">
                  <c:v>1.1202724000000001E-2</c:v>
                </c:pt>
                <c:pt idx="698">
                  <c:v>1.4327819E-2</c:v>
                </c:pt>
                <c:pt idx="699">
                  <c:v>1.1042010999999999E-2</c:v>
                </c:pt>
                <c:pt idx="700">
                  <c:v>1.0450601E-2</c:v>
                </c:pt>
                <c:pt idx="701">
                  <c:v>1.0871850000000001E-2</c:v>
                </c:pt>
                <c:pt idx="702">
                  <c:v>7.2710880000000002E-3</c:v>
                </c:pt>
                <c:pt idx="703">
                  <c:v>8.589022E-3</c:v>
                </c:pt>
                <c:pt idx="704">
                  <c:v>8.4972680000000005E-3</c:v>
                </c:pt>
                <c:pt idx="705">
                  <c:v>7.4352819999999997E-3</c:v>
                </c:pt>
                <c:pt idx="706">
                  <c:v>7.7466760000000001E-3</c:v>
                </c:pt>
                <c:pt idx="707">
                  <c:v>8.1178550000000002E-3</c:v>
                </c:pt>
                <c:pt idx="708">
                  <c:v>1.2853071000000001E-2</c:v>
                </c:pt>
                <c:pt idx="709">
                  <c:v>1.3384E-2</c:v>
                </c:pt>
                <c:pt idx="710">
                  <c:v>1.3465998999999999E-2</c:v>
                </c:pt>
                <c:pt idx="711">
                  <c:v>1.5211615E-2</c:v>
                </c:pt>
                <c:pt idx="712">
                  <c:v>1.4473649E-2</c:v>
                </c:pt>
                <c:pt idx="713">
                  <c:v>1.7517995000000001E-2</c:v>
                </c:pt>
                <c:pt idx="714">
                  <c:v>1.6464261000000001E-2</c:v>
                </c:pt>
                <c:pt idx="715">
                  <c:v>8.3706949999999992E-3</c:v>
                </c:pt>
                <c:pt idx="716">
                  <c:v>6.9309519999999998E-3</c:v>
                </c:pt>
                <c:pt idx="717">
                  <c:v>8.1162790000000005E-3</c:v>
                </c:pt>
                <c:pt idx="718">
                  <c:v>5.0232560000000002E-3</c:v>
                </c:pt>
                <c:pt idx="719">
                  <c:v>4.1928570000000004E-3</c:v>
                </c:pt>
              </c:numCache>
            </c:numRef>
          </c:val>
          <c:smooth val="0"/>
        </c:ser>
        <c:ser>
          <c:idx val="1"/>
          <c:order val="1"/>
          <c:tx>
            <c:strRef>
              <c:f>'Appliance load'!$B$7</c:f>
              <c:strCache>
                <c:ptCount val="1"/>
                <c:pt idx="0">
                  <c:v>Restricted Hours Enabled</c:v>
                </c:pt>
              </c:strCache>
            </c:strRef>
          </c:tx>
          <c:marker>
            <c:symbol val="none"/>
          </c:marker>
          <c:val>
            <c:numRef>
              <c:f>'Appliance load'!$C$7:$AAT$7</c:f>
              <c:numCache>
                <c:formatCode>General</c:formatCode>
                <c:ptCount val="720"/>
                <c:pt idx="0">
                  <c:v>3.11624E-2</c:v>
                </c:pt>
                <c:pt idx="1">
                  <c:v>2.6004937999999998E-2</c:v>
                </c:pt>
                <c:pt idx="2">
                  <c:v>1.2906061E-2</c:v>
                </c:pt>
                <c:pt idx="3">
                  <c:v>2.6385629000000001E-2</c:v>
                </c:pt>
                <c:pt idx="4">
                  <c:v>1.5405488E-2</c:v>
                </c:pt>
                <c:pt idx="5">
                  <c:v>2.9533133E-2</c:v>
                </c:pt>
                <c:pt idx="6">
                  <c:v>1.7881212E-2</c:v>
                </c:pt>
                <c:pt idx="7">
                  <c:v>2.8448480000000001E-3</c:v>
                </c:pt>
                <c:pt idx="8">
                  <c:v>2.8210840000000002E-3</c:v>
                </c:pt>
                <c:pt idx="9">
                  <c:v>1.0722220000000001E-3</c:v>
                </c:pt>
                <c:pt idx="10">
                  <c:v>3.807927E-3</c:v>
                </c:pt>
                <c:pt idx="11">
                  <c:v>5.9181820000000001E-3</c:v>
                </c:pt>
                <c:pt idx="12">
                  <c:v>2.9593940000000002E-3</c:v>
                </c:pt>
                <c:pt idx="13">
                  <c:v>1.7971340999999998E-2</c:v>
                </c:pt>
                <c:pt idx="14">
                  <c:v>1.9996341000000001E-2</c:v>
                </c:pt>
                <c:pt idx="15">
                  <c:v>1.4613332999999999E-2</c:v>
                </c:pt>
                <c:pt idx="16">
                  <c:v>1.4334545000000001E-2</c:v>
                </c:pt>
                <c:pt idx="17">
                  <c:v>1.5517791E-2</c:v>
                </c:pt>
                <c:pt idx="18">
                  <c:v>4.4910180000000003E-3</c:v>
                </c:pt>
                <c:pt idx="19">
                  <c:v>1.4092683E-2</c:v>
                </c:pt>
                <c:pt idx="20">
                  <c:v>1.4498773E-2</c:v>
                </c:pt>
                <c:pt idx="21">
                  <c:v>1.4709145999999999E-2</c:v>
                </c:pt>
                <c:pt idx="22">
                  <c:v>1.3601212E-2</c:v>
                </c:pt>
                <c:pt idx="23">
                  <c:v>1.5771084000000001E-2</c:v>
                </c:pt>
                <c:pt idx="24">
                  <c:v>4.6484849999999999E-3</c:v>
                </c:pt>
                <c:pt idx="25">
                  <c:v>1.5240491E-2</c:v>
                </c:pt>
                <c:pt idx="26">
                  <c:v>1.5096969999999999E-2</c:v>
                </c:pt>
                <c:pt idx="27">
                  <c:v>7.0006060000000004E-3</c:v>
                </c:pt>
                <c:pt idx="28">
                  <c:v>2.0981709999999998E-3</c:v>
                </c:pt>
                <c:pt idx="29">
                  <c:v>4.208537E-3</c:v>
                </c:pt>
                <c:pt idx="30">
                  <c:v>1.428049E-3</c:v>
                </c:pt>
                <c:pt idx="31">
                  <c:v>1.613855E-3</c:v>
                </c:pt>
                <c:pt idx="32">
                  <c:v>3.9454549999999996E-3</c:v>
                </c:pt>
                <c:pt idx="33">
                  <c:v>6.982317E-3</c:v>
                </c:pt>
                <c:pt idx="34">
                  <c:v>5.2169699999999996E-3</c:v>
                </c:pt>
                <c:pt idx="35">
                  <c:v>5.5670729999999996E-3</c:v>
                </c:pt>
                <c:pt idx="36">
                  <c:v>6.4545449999999999E-3</c:v>
                </c:pt>
                <c:pt idx="37">
                  <c:v>5.4718559999999998E-3</c:v>
                </c:pt>
                <c:pt idx="38">
                  <c:v>4.8357579999999999E-3</c:v>
                </c:pt>
                <c:pt idx="39">
                  <c:v>2.56303E-3</c:v>
                </c:pt>
                <c:pt idx="40">
                  <c:v>1.43253E-3</c:v>
                </c:pt>
                <c:pt idx="41">
                  <c:v>1.532727E-3</c:v>
                </c:pt>
                <c:pt idx="42">
                  <c:v>1.133333E-3</c:v>
                </c:pt>
                <c:pt idx="43">
                  <c:v>1.6392640000000001E-3</c:v>
                </c:pt>
                <c:pt idx="44">
                  <c:v>2.47716E-3</c:v>
                </c:pt>
                <c:pt idx="45">
                  <c:v>1.384756E-3</c:v>
                </c:pt>
                <c:pt idx="46">
                  <c:v>3.5798779999999999E-3</c:v>
                </c:pt>
                <c:pt idx="47">
                  <c:v>5.1652440000000003E-3</c:v>
                </c:pt>
                <c:pt idx="48">
                  <c:v>1.1198759999999999E-3</c:v>
                </c:pt>
                <c:pt idx="49">
                  <c:v>2.176398E-3</c:v>
                </c:pt>
                <c:pt idx="50">
                  <c:v>9.7607399999999995E-4</c:v>
                </c:pt>
                <c:pt idx="51">
                  <c:v>2.6890239999999999E-3</c:v>
                </c:pt>
                <c:pt idx="52">
                  <c:v>9.5705499999999995E-4</c:v>
                </c:pt>
                <c:pt idx="53">
                  <c:v>2.1806059999999999E-3</c:v>
                </c:pt>
                <c:pt idx="54">
                  <c:v>1.078049E-3</c:v>
                </c:pt>
                <c:pt idx="55">
                  <c:v>1.457407E-3</c:v>
                </c:pt>
                <c:pt idx="56">
                  <c:v>2.0361960000000001E-3</c:v>
                </c:pt>
                <c:pt idx="57">
                  <c:v>1.2267081000000001E-2</c:v>
                </c:pt>
                <c:pt idx="58">
                  <c:v>1.372671E-3</c:v>
                </c:pt>
                <c:pt idx="59">
                  <c:v>1.9006209999999999E-3</c:v>
                </c:pt>
                <c:pt idx="60">
                  <c:v>3.265432E-3</c:v>
                </c:pt>
                <c:pt idx="61">
                  <c:v>4.6537039999999998E-3</c:v>
                </c:pt>
                <c:pt idx="62">
                  <c:v>5.7200000000000003E-3</c:v>
                </c:pt>
                <c:pt idx="63">
                  <c:v>1.061111E-3</c:v>
                </c:pt>
                <c:pt idx="64">
                  <c:v>9.1913599999999998E-4</c:v>
                </c:pt>
                <c:pt idx="65">
                  <c:v>9.1937500000000005E-4</c:v>
                </c:pt>
                <c:pt idx="66">
                  <c:v>9.1901799999999996E-4</c:v>
                </c:pt>
                <c:pt idx="67">
                  <c:v>9.1913599999999998E-4</c:v>
                </c:pt>
                <c:pt idx="68">
                  <c:v>9.1925500000000001E-4</c:v>
                </c:pt>
                <c:pt idx="69">
                  <c:v>9.1913599999999998E-4</c:v>
                </c:pt>
                <c:pt idx="70">
                  <c:v>9.1913599999999998E-4</c:v>
                </c:pt>
                <c:pt idx="71">
                  <c:v>9.1925500000000001E-4</c:v>
                </c:pt>
                <c:pt idx="72">
                  <c:v>9.1925500000000001E-4</c:v>
                </c:pt>
                <c:pt idx="73">
                  <c:v>9.1913599999999998E-4</c:v>
                </c:pt>
                <c:pt idx="74">
                  <c:v>9.1901799999999996E-4</c:v>
                </c:pt>
                <c:pt idx="75">
                  <c:v>8.9999999999999998E-4</c:v>
                </c:pt>
                <c:pt idx="76">
                  <c:v>9.1949700000000002E-4</c:v>
                </c:pt>
                <c:pt idx="77">
                  <c:v>9.1962000000000001E-4</c:v>
                </c:pt>
                <c:pt idx="78">
                  <c:v>9.1913599999999998E-4</c:v>
                </c:pt>
                <c:pt idx="79">
                  <c:v>9.1937500000000005E-4</c:v>
                </c:pt>
                <c:pt idx="80">
                  <c:v>9.1901799999999996E-4</c:v>
                </c:pt>
                <c:pt idx="81">
                  <c:v>8.9999999999999998E-4</c:v>
                </c:pt>
                <c:pt idx="82">
                  <c:v>8.9999999999999998E-4</c:v>
                </c:pt>
                <c:pt idx="83">
                  <c:v>8.9999999999999998E-4</c:v>
                </c:pt>
                <c:pt idx="84">
                  <c:v>8.9999999999999998E-4</c:v>
                </c:pt>
                <c:pt idx="85">
                  <c:v>8.9999999999999998E-4</c:v>
                </c:pt>
                <c:pt idx="86">
                  <c:v>8.9999999999999998E-4</c:v>
                </c:pt>
                <c:pt idx="87">
                  <c:v>8.9999999999999998E-4</c:v>
                </c:pt>
                <c:pt idx="88">
                  <c:v>8.9999999999999998E-4</c:v>
                </c:pt>
                <c:pt idx="89">
                  <c:v>8.9999999999999998E-4</c:v>
                </c:pt>
                <c:pt idx="90">
                  <c:v>8.9999999999999998E-4</c:v>
                </c:pt>
                <c:pt idx="91">
                  <c:v>8.9999999999999998E-4</c:v>
                </c:pt>
                <c:pt idx="92">
                  <c:v>8.9999999999999998E-4</c:v>
                </c:pt>
                <c:pt idx="93">
                  <c:v>8.9999999999999998E-4</c:v>
                </c:pt>
                <c:pt idx="94">
                  <c:v>8.9999999999999998E-4</c:v>
                </c:pt>
                <c:pt idx="95">
                  <c:v>8.9999999999999998E-4</c:v>
                </c:pt>
                <c:pt idx="96">
                  <c:v>8.9999999999999998E-4</c:v>
                </c:pt>
                <c:pt idx="97">
                  <c:v>8.9999999999999998E-4</c:v>
                </c:pt>
                <c:pt idx="98">
                  <c:v>8.9999999999999998E-4</c:v>
                </c:pt>
                <c:pt idx="99">
                  <c:v>8.9999999999999998E-4</c:v>
                </c:pt>
                <c:pt idx="100">
                  <c:v>8.9999999999999998E-4</c:v>
                </c:pt>
                <c:pt idx="101">
                  <c:v>8.9999999999999998E-4</c:v>
                </c:pt>
                <c:pt idx="102">
                  <c:v>8.9999999999999998E-4</c:v>
                </c:pt>
                <c:pt idx="103">
                  <c:v>8.9999999999999998E-4</c:v>
                </c:pt>
                <c:pt idx="104">
                  <c:v>8.9999999999999998E-4</c:v>
                </c:pt>
                <c:pt idx="105">
                  <c:v>8.9999999999999998E-4</c:v>
                </c:pt>
                <c:pt idx="106">
                  <c:v>8.9999999999999998E-4</c:v>
                </c:pt>
                <c:pt idx="107">
                  <c:v>8.9999999999999998E-4</c:v>
                </c:pt>
                <c:pt idx="108">
                  <c:v>8.9999999999999998E-4</c:v>
                </c:pt>
                <c:pt idx="109">
                  <c:v>8.9999999999999998E-4</c:v>
                </c:pt>
                <c:pt idx="110">
                  <c:v>8.9999999999999998E-4</c:v>
                </c:pt>
                <c:pt idx="111">
                  <c:v>8.9999999999999998E-4</c:v>
                </c:pt>
                <c:pt idx="112">
                  <c:v>8.9999999999999998E-4</c:v>
                </c:pt>
                <c:pt idx="113">
                  <c:v>8.9999999999999998E-4</c:v>
                </c:pt>
                <c:pt idx="114">
                  <c:v>8.9999999999999998E-4</c:v>
                </c:pt>
                <c:pt idx="115">
                  <c:v>8.9999999999999998E-4</c:v>
                </c:pt>
                <c:pt idx="116">
                  <c:v>8.9999999999999998E-4</c:v>
                </c:pt>
                <c:pt idx="117">
                  <c:v>8.9999999999999998E-4</c:v>
                </c:pt>
                <c:pt idx="118">
                  <c:v>8.9999999999999998E-4</c:v>
                </c:pt>
                <c:pt idx="119">
                  <c:v>8.9999999999999998E-4</c:v>
                </c:pt>
                <c:pt idx="120">
                  <c:v>8.9999999999999998E-4</c:v>
                </c:pt>
                <c:pt idx="121">
                  <c:v>8.9999999999999998E-4</c:v>
                </c:pt>
                <c:pt idx="122">
                  <c:v>8.9999999999999998E-4</c:v>
                </c:pt>
                <c:pt idx="123">
                  <c:v>8.9999999999999998E-4</c:v>
                </c:pt>
                <c:pt idx="124">
                  <c:v>8.9999999999999998E-4</c:v>
                </c:pt>
                <c:pt idx="125">
                  <c:v>8.9999999999999998E-4</c:v>
                </c:pt>
                <c:pt idx="126">
                  <c:v>8.9999999999999998E-4</c:v>
                </c:pt>
                <c:pt idx="127">
                  <c:v>8.9999999999999998E-4</c:v>
                </c:pt>
                <c:pt idx="128">
                  <c:v>8.9999999999999998E-4</c:v>
                </c:pt>
                <c:pt idx="129">
                  <c:v>9.0562499999999996E-4</c:v>
                </c:pt>
                <c:pt idx="130">
                  <c:v>8.9999999999999998E-4</c:v>
                </c:pt>
                <c:pt idx="131">
                  <c:v>8.9999999999999998E-4</c:v>
                </c:pt>
                <c:pt idx="132">
                  <c:v>8.9999999999999998E-4</c:v>
                </c:pt>
                <c:pt idx="133">
                  <c:v>8.9999999999999998E-4</c:v>
                </c:pt>
                <c:pt idx="134">
                  <c:v>8.9999999999999998E-4</c:v>
                </c:pt>
                <c:pt idx="135">
                  <c:v>8.9999999999999998E-4</c:v>
                </c:pt>
                <c:pt idx="136">
                  <c:v>8.9999999999999998E-4</c:v>
                </c:pt>
                <c:pt idx="137">
                  <c:v>8.9999999999999998E-4</c:v>
                </c:pt>
                <c:pt idx="138">
                  <c:v>8.9999999999999998E-4</c:v>
                </c:pt>
                <c:pt idx="139">
                  <c:v>8.9999999999999998E-4</c:v>
                </c:pt>
                <c:pt idx="140">
                  <c:v>8.9999999999999998E-4</c:v>
                </c:pt>
                <c:pt idx="141">
                  <c:v>8.9999999999999998E-4</c:v>
                </c:pt>
                <c:pt idx="142">
                  <c:v>8.9999999999999998E-4</c:v>
                </c:pt>
                <c:pt idx="143">
                  <c:v>8.9999999999999998E-4</c:v>
                </c:pt>
                <c:pt idx="144">
                  <c:v>8.9999999999999998E-4</c:v>
                </c:pt>
                <c:pt idx="145">
                  <c:v>8.9999999999999998E-4</c:v>
                </c:pt>
                <c:pt idx="146">
                  <c:v>8.9999999999999998E-4</c:v>
                </c:pt>
                <c:pt idx="147">
                  <c:v>8.9999999999999998E-4</c:v>
                </c:pt>
                <c:pt idx="148">
                  <c:v>8.9999999999999998E-4</c:v>
                </c:pt>
                <c:pt idx="149">
                  <c:v>8.9999999999999998E-4</c:v>
                </c:pt>
                <c:pt idx="150">
                  <c:v>8.9999999999999998E-4</c:v>
                </c:pt>
                <c:pt idx="151">
                  <c:v>8.9999999999999998E-4</c:v>
                </c:pt>
                <c:pt idx="152">
                  <c:v>8.9999999999999998E-4</c:v>
                </c:pt>
                <c:pt idx="153">
                  <c:v>9.0552099999999995E-4</c:v>
                </c:pt>
                <c:pt idx="154">
                  <c:v>8.9999999999999998E-4</c:v>
                </c:pt>
                <c:pt idx="155">
                  <c:v>8.9999999999999998E-4</c:v>
                </c:pt>
                <c:pt idx="156">
                  <c:v>8.9999999999999998E-4</c:v>
                </c:pt>
                <c:pt idx="157">
                  <c:v>8.9999999999999998E-4</c:v>
                </c:pt>
                <c:pt idx="158">
                  <c:v>8.9999999999999998E-4</c:v>
                </c:pt>
                <c:pt idx="159">
                  <c:v>8.9999999999999998E-4</c:v>
                </c:pt>
                <c:pt idx="160">
                  <c:v>8.9999999999999998E-4</c:v>
                </c:pt>
                <c:pt idx="161">
                  <c:v>8.9999999999999998E-4</c:v>
                </c:pt>
                <c:pt idx="162">
                  <c:v>8.9999999999999998E-4</c:v>
                </c:pt>
                <c:pt idx="163">
                  <c:v>8.9999999999999998E-4</c:v>
                </c:pt>
                <c:pt idx="164">
                  <c:v>8.9999999999999998E-4</c:v>
                </c:pt>
                <c:pt idx="165">
                  <c:v>8.9999999999999998E-4</c:v>
                </c:pt>
                <c:pt idx="166">
                  <c:v>8.9999999999999998E-4</c:v>
                </c:pt>
                <c:pt idx="167">
                  <c:v>8.9999999999999998E-4</c:v>
                </c:pt>
                <c:pt idx="168">
                  <c:v>9.0548799999999997E-4</c:v>
                </c:pt>
                <c:pt idx="169">
                  <c:v>8.9999999999999998E-4</c:v>
                </c:pt>
                <c:pt idx="170">
                  <c:v>8.9999999999999998E-4</c:v>
                </c:pt>
                <c:pt idx="171">
                  <c:v>8.9999999999999998E-4</c:v>
                </c:pt>
                <c:pt idx="172">
                  <c:v>8.9999999999999998E-4</c:v>
                </c:pt>
                <c:pt idx="173">
                  <c:v>8.9999999999999998E-4</c:v>
                </c:pt>
                <c:pt idx="174">
                  <c:v>8.9999999999999998E-4</c:v>
                </c:pt>
                <c:pt idx="175">
                  <c:v>8.9999999999999998E-4</c:v>
                </c:pt>
                <c:pt idx="176">
                  <c:v>8.9999999999999998E-4</c:v>
                </c:pt>
                <c:pt idx="177">
                  <c:v>8.9999999999999998E-4</c:v>
                </c:pt>
                <c:pt idx="178">
                  <c:v>8.9999999999999998E-4</c:v>
                </c:pt>
                <c:pt idx="179">
                  <c:v>8.9999999999999998E-4</c:v>
                </c:pt>
                <c:pt idx="180">
                  <c:v>8.9999999999999998E-4</c:v>
                </c:pt>
                <c:pt idx="181">
                  <c:v>8.9999999999999998E-4</c:v>
                </c:pt>
                <c:pt idx="182">
                  <c:v>8.9999999999999998E-4</c:v>
                </c:pt>
                <c:pt idx="183">
                  <c:v>8.9999999999999998E-4</c:v>
                </c:pt>
                <c:pt idx="184">
                  <c:v>8.9999999999999998E-4</c:v>
                </c:pt>
                <c:pt idx="185">
                  <c:v>8.9999999999999998E-4</c:v>
                </c:pt>
                <c:pt idx="186">
                  <c:v>8.9999999999999998E-4</c:v>
                </c:pt>
                <c:pt idx="187">
                  <c:v>8.9999999999999998E-4</c:v>
                </c:pt>
                <c:pt idx="188">
                  <c:v>8.9999999999999998E-4</c:v>
                </c:pt>
                <c:pt idx="189">
                  <c:v>1.0512049999999999E-3</c:v>
                </c:pt>
                <c:pt idx="190">
                  <c:v>1.773333E-3</c:v>
                </c:pt>
                <c:pt idx="191">
                  <c:v>1.15061E-3</c:v>
                </c:pt>
                <c:pt idx="192">
                  <c:v>1.346386E-3</c:v>
                </c:pt>
                <c:pt idx="193">
                  <c:v>2.688485E-3</c:v>
                </c:pt>
                <c:pt idx="194">
                  <c:v>3.485976E-3</c:v>
                </c:pt>
                <c:pt idx="195">
                  <c:v>4.0451810000000001E-3</c:v>
                </c:pt>
                <c:pt idx="196">
                  <c:v>1.052121E-3</c:v>
                </c:pt>
                <c:pt idx="197">
                  <c:v>1.1323170000000001E-3</c:v>
                </c:pt>
                <c:pt idx="198">
                  <c:v>9.1867499999999998E-4</c:v>
                </c:pt>
                <c:pt idx="199">
                  <c:v>9.1878800000000003E-4</c:v>
                </c:pt>
                <c:pt idx="200">
                  <c:v>9.1878800000000003E-4</c:v>
                </c:pt>
                <c:pt idx="201">
                  <c:v>9.1878800000000003E-4</c:v>
                </c:pt>
                <c:pt idx="202">
                  <c:v>9.1878800000000003E-4</c:v>
                </c:pt>
                <c:pt idx="203">
                  <c:v>9.1856299999999995E-4</c:v>
                </c:pt>
                <c:pt idx="204">
                  <c:v>9.1878800000000003E-4</c:v>
                </c:pt>
                <c:pt idx="205">
                  <c:v>9.1890199999999998E-4</c:v>
                </c:pt>
                <c:pt idx="206">
                  <c:v>9.1867499999999998E-4</c:v>
                </c:pt>
                <c:pt idx="207">
                  <c:v>9.1856299999999995E-4</c:v>
                </c:pt>
                <c:pt idx="208">
                  <c:v>9.1878800000000003E-4</c:v>
                </c:pt>
                <c:pt idx="209">
                  <c:v>9.1890199999999998E-4</c:v>
                </c:pt>
                <c:pt idx="210">
                  <c:v>9.1878800000000003E-4</c:v>
                </c:pt>
                <c:pt idx="211">
                  <c:v>9.3875000000000002E-4</c:v>
                </c:pt>
                <c:pt idx="212">
                  <c:v>9.37805E-4</c:v>
                </c:pt>
                <c:pt idx="213">
                  <c:v>9.1867499999999998E-4</c:v>
                </c:pt>
                <c:pt idx="214">
                  <c:v>9.2424200000000003E-4</c:v>
                </c:pt>
                <c:pt idx="215">
                  <c:v>9.1890199999999998E-4</c:v>
                </c:pt>
                <c:pt idx="216">
                  <c:v>9.1925500000000001E-4</c:v>
                </c:pt>
                <c:pt idx="217">
                  <c:v>9.1962000000000001E-4</c:v>
                </c:pt>
                <c:pt idx="218">
                  <c:v>9.1937500000000005E-4</c:v>
                </c:pt>
                <c:pt idx="219">
                  <c:v>9.3827199999999998E-4</c:v>
                </c:pt>
                <c:pt idx="220">
                  <c:v>9.3827199999999998E-4</c:v>
                </c:pt>
                <c:pt idx="221">
                  <c:v>9.3924099999999995E-4</c:v>
                </c:pt>
                <c:pt idx="222">
                  <c:v>9.3850900000000002E-4</c:v>
                </c:pt>
                <c:pt idx="223">
                  <c:v>9.3827199999999998E-4</c:v>
                </c:pt>
                <c:pt idx="224">
                  <c:v>9.5705499999999995E-4</c:v>
                </c:pt>
                <c:pt idx="225">
                  <c:v>9.5849100000000001E-4</c:v>
                </c:pt>
                <c:pt idx="226">
                  <c:v>9.3827199999999998E-4</c:v>
                </c:pt>
                <c:pt idx="227">
                  <c:v>9.3924099999999995E-4</c:v>
                </c:pt>
                <c:pt idx="228">
                  <c:v>9.5776399999999995E-4</c:v>
                </c:pt>
                <c:pt idx="229">
                  <c:v>9.5776399999999995E-4</c:v>
                </c:pt>
                <c:pt idx="230">
                  <c:v>9.5812499999999999E-4</c:v>
                </c:pt>
                <c:pt idx="231">
                  <c:v>9.5740699999999996E-4</c:v>
                </c:pt>
                <c:pt idx="232">
                  <c:v>9.5886099999999998E-4</c:v>
                </c:pt>
                <c:pt idx="233">
                  <c:v>9.7654299999999996E-4</c:v>
                </c:pt>
                <c:pt idx="234">
                  <c:v>9.7701899999999998E-4</c:v>
                </c:pt>
                <c:pt idx="235">
                  <c:v>9.9509199999999994E-4</c:v>
                </c:pt>
                <c:pt idx="236">
                  <c:v>1.7190180000000001E-3</c:v>
                </c:pt>
                <c:pt idx="237">
                  <c:v>1.2781097999999999E-2</c:v>
                </c:pt>
                <c:pt idx="238">
                  <c:v>1.2346746E-2</c:v>
                </c:pt>
                <c:pt idx="239">
                  <c:v>1.1705389E-2</c:v>
                </c:pt>
                <c:pt idx="240">
                  <c:v>1.1967059E-2</c:v>
                </c:pt>
                <c:pt idx="241">
                  <c:v>1.2637349000000001E-2</c:v>
                </c:pt>
                <c:pt idx="242">
                  <c:v>1.2203528999999999E-2</c:v>
                </c:pt>
                <c:pt idx="243">
                  <c:v>2.3176331000000001E-2</c:v>
                </c:pt>
                <c:pt idx="244">
                  <c:v>3.3729240000000001E-2</c:v>
                </c:pt>
                <c:pt idx="245">
                  <c:v>4.5539999999999997E-2</c:v>
                </c:pt>
                <c:pt idx="246">
                  <c:v>4.4647673999999998E-2</c:v>
                </c:pt>
                <c:pt idx="247">
                  <c:v>4.5981065000000002E-2</c:v>
                </c:pt>
                <c:pt idx="248">
                  <c:v>3.4454437999999997E-2</c:v>
                </c:pt>
                <c:pt idx="249">
                  <c:v>3.5288166000000003E-2</c:v>
                </c:pt>
                <c:pt idx="250">
                  <c:v>2.4808929E-2</c:v>
                </c:pt>
                <c:pt idx="251">
                  <c:v>2.4345294E-2</c:v>
                </c:pt>
                <c:pt idx="252">
                  <c:v>2.6673964000000001E-2</c:v>
                </c:pt>
                <c:pt idx="253">
                  <c:v>1.5204192E-2</c:v>
                </c:pt>
                <c:pt idx="254">
                  <c:v>1.3994048E-2</c:v>
                </c:pt>
                <c:pt idx="255">
                  <c:v>3.7499393999999998E-2</c:v>
                </c:pt>
                <c:pt idx="256">
                  <c:v>3.5544379000000001E-2</c:v>
                </c:pt>
                <c:pt idx="257">
                  <c:v>2.5953012000000001E-2</c:v>
                </c:pt>
                <c:pt idx="258">
                  <c:v>1.4820833E-2</c:v>
                </c:pt>
                <c:pt idx="259">
                  <c:v>1.3421765E-2</c:v>
                </c:pt>
                <c:pt idx="260">
                  <c:v>2.4880473E-2</c:v>
                </c:pt>
                <c:pt idx="261">
                  <c:v>1.3815384999999999E-2</c:v>
                </c:pt>
                <c:pt idx="262">
                  <c:v>1.5638823999999999E-2</c:v>
                </c:pt>
                <c:pt idx="263">
                  <c:v>1.3438824E-2</c:v>
                </c:pt>
                <c:pt idx="264">
                  <c:v>1.4677381E-2</c:v>
                </c:pt>
                <c:pt idx="265">
                  <c:v>1.3091765E-2</c:v>
                </c:pt>
                <c:pt idx="266">
                  <c:v>1.4932749E-2</c:v>
                </c:pt>
                <c:pt idx="267">
                  <c:v>1.3698235E-2</c:v>
                </c:pt>
                <c:pt idx="268">
                  <c:v>1.6558929E-2</c:v>
                </c:pt>
                <c:pt idx="269">
                  <c:v>2.8105259999999998E-3</c:v>
                </c:pt>
                <c:pt idx="270">
                  <c:v>1.4674705999999999E-2</c:v>
                </c:pt>
                <c:pt idx="271">
                  <c:v>1.5368605E-2</c:v>
                </c:pt>
                <c:pt idx="272">
                  <c:v>2.6945614E-2</c:v>
                </c:pt>
                <c:pt idx="273">
                  <c:v>2.5153254E-2</c:v>
                </c:pt>
                <c:pt idx="274">
                  <c:v>1.6435294E-2</c:v>
                </c:pt>
                <c:pt idx="275">
                  <c:v>2.0265294E-2</c:v>
                </c:pt>
                <c:pt idx="276">
                  <c:v>7.3075579999999996E-3</c:v>
                </c:pt>
                <c:pt idx="277">
                  <c:v>1.4854913000000001E-2</c:v>
                </c:pt>
                <c:pt idx="278">
                  <c:v>1.8085119E-2</c:v>
                </c:pt>
                <c:pt idx="279">
                  <c:v>2.6318824000000001E-2</c:v>
                </c:pt>
                <c:pt idx="280">
                  <c:v>2.7392486000000001E-2</c:v>
                </c:pt>
                <c:pt idx="281">
                  <c:v>2.4889999999999999E-2</c:v>
                </c:pt>
                <c:pt idx="282">
                  <c:v>2.6796512000000001E-2</c:v>
                </c:pt>
                <c:pt idx="283">
                  <c:v>2.7942689999999999E-2</c:v>
                </c:pt>
                <c:pt idx="284">
                  <c:v>2.9552907E-2</c:v>
                </c:pt>
                <c:pt idx="285">
                  <c:v>3.0814200999999999E-2</c:v>
                </c:pt>
                <c:pt idx="286">
                  <c:v>2.7535087999999999E-2</c:v>
                </c:pt>
                <c:pt idx="287">
                  <c:v>2.5125000000000001E-2</c:v>
                </c:pt>
                <c:pt idx="288">
                  <c:v>1.7227745999999999E-2</c:v>
                </c:pt>
                <c:pt idx="289">
                  <c:v>3.5763158000000003E-2</c:v>
                </c:pt>
                <c:pt idx="290">
                  <c:v>3.6595348999999999E-2</c:v>
                </c:pt>
                <c:pt idx="291">
                  <c:v>3.7429480000000001E-2</c:v>
                </c:pt>
                <c:pt idx="292">
                  <c:v>3.8754598000000001E-2</c:v>
                </c:pt>
                <c:pt idx="293">
                  <c:v>3.8219883000000003E-2</c:v>
                </c:pt>
                <c:pt idx="294">
                  <c:v>2.4691765000000001E-2</c:v>
                </c:pt>
                <c:pt idx="295">
                  <c:v>3.4332570999999999E-2</c:v>
                </c:pt>
                <c:pt idx="296">
                  <c:v>3.4903468E-2</c:v>
                </c:pt>
                <c:pt idx="297">
                  <c:v>4.7673563000000002E-2</c:v>
                </c:pt>
                <c:pt idx="298">
                  <c:v>4.7342774999999997E-2</c:v>
                </c:pt>
                <c:pt idx="299">
                  <c:v>3.0208187000000001E-2</c:v>
                </c:pt>
                <c:pt idx="300">
                  <c:v>2.8417919E-2</c:v>
                </c:pt>
                <c:pt idx="301">
                  <c:v>4.0265517000000001E-2</c:v>
                </c:pt>
                <c:pt idx="302">
                  <c:v>2.5741278999999999E-2</c:v>
                </c:pt>
                <c:pt idx="303">
                  <c:v>2.5405848000000002E-2</c:v>
                </c:pt>
                <c:pt idx="304">
                  <c:v>1.5649132999999999E-2</c:v>
                </c:pt>
                <c:pt idx="305">
                  <c:v>2.5750876999999998E-2</c:v>
                </c:pt>
                <c:pt idx="306">
                  <c:v>3.8417341000000001E-2</c:v>
                </c:pt>
                <c:pt idx="307">
                  <c:v>2.0082658999999999E-2</c:v>
                </c:pt>
                <c:pt idx="308">
                  <c:v>1.7333721E-2</c:v>
                </c:pt>
                <c:pt idx="309">
                  <c:v>1.8409301999999999E-2</c:v>
                </c:pt>
                <c:pt idx="310">
                  <c:v>2.9102923999999999E-2</c:v>
                </c:pt>
                <c:pt idx="311">
                  <c:v>2.6207017999999999E-2</c:v>
                </c:pt>
                <c:pt idx="312">
                  <c:v>1.7024418999999999E-2</c:v>
                </c:pt>
                <c:pt idx="313">
                  <c:v>3.5459770000000001E-3</c:v>
                </c:pt>
                <c:pt idx="314">
                  <c:v>8.0476739999999995E-3</c:v>
                </c:pt>
                <c:pt idx="315">
                  <c:v>9.4729410000000003E-3</c:v>
                </c:pt>
                <c:pt idx="316">
                  <c:v>1.7304651000000001E-2</c:v>
                </c:pt>
                <c:pt idx="317">
                  <c:v>8.5695400000000005E-3</c:v>
                </c:pt>
                <c:pt idx="318">
                  <c:v>1.9378736000000001E-2</c:v>
                </c:pt>
                <c:pt idx="319">
                  <c:v>1.5433525999999999E-2</c:v>
                </c:pt>
                <c:pt idx="320">
                  <c:v>2.0098266E-2</c:v>
                </c:pt>
                <c:pt idx="321">
                  <c:v>1.1718391E-2</c:v>
                </c:pt>
                <c:pt idx="322">
                  <c:v>1.8660920000000001E-2</c:v>
                </c:pt>
                <c:pt idx="323">
                  <c:v>1.4867251E-2</c:v>
                </c:pt>
                <c:pt idx="324">
                  <c:v>1.8167058999999999E-2</c:v>
                </c:pt>
                <c:pt idx="325">
                  <c:v>2.6472414E-2</c:v>
                </c:pt>
                <c:pt idx="326">
                  <c:v>1.8270930000000001E-2</c:v>
                </c:pt>
                <c:pt idx="327">
                  <c:v>1.3681034E-2</c:v>
                </c:pt>
                <c:pt idx="328">
                  <c:v>1.5599999999999999E-2</c:v>
                </c:pt>
                <c:pt idx="329">
                  <c:v>2.3702890000000001E-2</c:v>
                </c:pt>
                <c:pt idx="330">
                  <c:v>4.7003448000000003E-2</c:v>
                </c:pt>
                <c:pt idx="331">
                  <c:v>4.1043930999999999E-2</c:v>
                </c:pt>
                <c:pt idx="332">
                  <c:v>4.8812716999999999E-2</c:v>
                </c:pt>
                <c:pt idx="333">
                  <c:v>3.3962856999999999E-2</c:v>
                </c:pt>
                <c:pt idx="334">
                  <c:v>2.3345714E-2</c:v>
                </c:pt>
                <c:pt idx="335">
                  <c:v>2.3744253E-2</c:v>
                </c:pt>
                <c:pt idx="336">
                  <c:v>2.7726012000000001E-2</c:v>
                </c:pt>
                <c:pt idx="337">
                  <c:v>2.6652299000000001E-2</c:v>
                </c:pt>
                <c:pt idx="338">
                  <c:v>3.7916476999999997E-2</c:v>
                </c:pt>
                <c:pt idx="339">
                  <c:v>4.9756570999999999E-2</c:v>
                </c:pt>
                <c:pt idx="340">
                  <c:v>1.4360227E-2</c:v>
                </c:pt>
                <c:pt idx="341">
                  <c:v>2.6502273E-2</c:v>
                </c:pt>
                <c:pt idx="342">
                  <c:v>4.7985226999999998E-2</c:v>
                </c:pt>
                <c:pt idx="343">
                  <c:v>4.8625280999999999E-2</c:v>
                </c:pt>
                <c:pt idx="344">
                  <c:v>5.1076136000000001E-2</c:v>
                </c:pt>
                <c:pt idx="345">
                  <c:v>3.6287640000000003E-2</c:v>
                </c:pt>
                <c:pt idx="346">
                  <c:v>3.6195455000000001E-2</c:v>
                </c:pt>
                <c:pt idx="347">
                  <c:v>2.6844633E-2</c:v>
                </c:pt>
                <c:pt idx="348">
                  <c:v>2.8545198000000001E-2</c:v>
                </c:pt>
                <c:pt idx="349">
                  <c:v>2.9095976999999999E-2</c:v>
                </c:pt>
                <c:pt idx="350">
                  <c:v>4.0118182000000002E-2</c:v>
                </c:pt>
                <c:pt idx="351">
                  <c:v>2.7941378999999999E-2</c:v>
                </c:pt>
                <c:pt idx="352">
                  <c:v>2.4559429000000001E-2</c:v>
                </c:pt>
                <c:pt idx="353">
                  <c:v>2.9431033999999998E-2</c:v>
                </c:pt>
                <c:pt idx="354">
                  <c:v>3.1959538000000003E-2</c:v>
                </c:pt>
                <c:pt idx="355">
                  <c:v>3.9987861E-2</c:v>
                </c:pt>
                <c:pt idx="356">
                  <c:v>5.1640340999999999E-2</c:v>
                </c:pt>
                <c:pt idx="357">
                  <c:v>1.8557627E-2</c:v>
                </c:pt>
                <c:pt idx="358">
                  <c:v>1.7004544999999999E-2</c:v>
                </c:pt>
                <c:pt idx="359">
                  <c:v>6.0723160000000003E-3</c:v>
                </c:pt>
                <c:pt idx="360">
                  <c:v>9.0222859999999992E-3</c:v>
                </c:pt>
                <c:pt idx="361">
                  <c:v>1.9773295E-2</c:v>
                </c:pt>
                <c:pt idx="362">
                  <c:v>1.9894944000000001E-2</c:v>
                </c:pt>
                <c:pt idx="363">
                  <c:v>1.360838E-2</c:v>
                </c:pt>
                <c:pt idx="364">
                  <c:v>2.81E-2</c:v>
                </c:pt>
                <c:pt idx="365">
                  <c:v>2.7134077999999999E-2</c:v>
                </c:pt>
                <c:pt idx="366">
                  <c:v>2.6596133000000001E-2</c:v>
                </c:pt>
                <c:pt idx="367">
                  <c:v>3.9536312999999997E-2</c:v>
                </c:pt>
                <c:pt idx="368">
                  <c:v>4.8031492000000002E-2</c:v>
                </c:pt>
                <c:pt idx="369">
                  <c:v>3.4499438E-2</c:v>
                </c:pt>
                <c:pt idx="370">
                  <c:v>2.7898315E-2</c:v>
                </c:pt>
                <c:pt idx="371">
                  <c:v>5.1898294999999997E-2</c:v>
                </c:pt>
                <c:pt idx="372">
                  <c:v>5.0497778E-2</c:v>
                </c:pt>
                <c:pt idx="373">
                  <c:v>3.7785393E-2</c:v>
                </c:pt>
                <c:pt idx="374">
                  <c:v>2.8043017E-2</c:v>
                </c:pt>
                <c:pt idx="375">
                  <c:v>4.3969612999999998E-2</c:v>
                </c:pt>
                <c:pt idx="376">
                  <c:v>3.7522099000000003E-2</c:v>
                </c:pt>
                <c:pt idx="377">
                  <c:v>3.5870491999999997E-2</c:v>
                </c:pt>
                <c:pt idx="378">
                  <c:v>2.7669565E-2</c:v>
                </c:pt>
                <c:pt idx="379">
                  <c:v>4.7547540999999999E-2</c:v>
                </c:pt>
                <c:pt idx="380">
                  <c:v>4.8145946000000002E-2</c:v>
                </c:pt>
                <c:pt idx="381">
                  <c:v>3.5127472999999999E-2</c:v>
                </c:pt>
                <c:pt idx="382">
                  <c:v>3.8555434999999999E-2</c:v>
                </c:pt>
                <c:pt idx="383">
                  <c:v>4.0133333E-2</c:v>
                </c:pt>
                <c:pt idx="384">
                  <c:v>3.7811413000000002E-2</c:v>
                </c:pt>
                <c:pt idx="385">
                  <c:v>2.7340983999999999E-2</c:v>
                </c:pt>
                <c:pt idx="386">
                  <c:v>3.6712568000000001E-2</c:v>
                </c:pt>
                <c:pt idx="387">
                  <c:v>2.9701638999999998E-2</c:v>
                </c:pt>
                <c:pt idx="388">
                  <c:v>3.1356831000000002E-2</c:v>
                </c:pt>
                <c:pt idx="389">
                  <c:v>3.8670109000000001E-2</c:v>
                </c:pt>
                <c:pt idx="390">
                  <c:v>2.9738462E-2</c:v>
                </c:pt>
                <c:pt idx="391">
                  <c:v>5.3869570000000004E-3</c:v>
                </c:pt>
                <c:pt idx="392">
                  <c:v>1.5778918999999999E-2</c:v>
                </c:pt>
                <c:pt idx="393">
                  <c:v>2.8356283999999999E-2</c:v>
                </c:pt>
                <c:pt idx="394">
                  <c:v>1.7919890000000001E-2</c:v>
                </c:pt>
                <c:pt idx="395">
                  <c:v>2.8143715999999999E-2</c:v>
                </c:pt>
                <c:pt idx="396">
                  <c:v>8.1152169999999992E-3</c:v>
                </c:pt>
                <c:pt idx="397">
                  <c:v>3.43224E-3</c:v>
                </c:pt>
                <c:pt idx="398">
                  <c:v>4.7708789999999996E-3</c:v>
                </c:pt>
                <c:pt idx="399">
                  <c:v>5.5960890000000003E-3</c:v>
                </c:pt>
                <c:pt idx="400">
                  <c:v>9.5668509999999995E-3</c:v>
                </c:pt>
                <c:pt idx="401">
                  <c:v>3.1729729999999999E-3</c:v>
                </c:pt>
                <c:pt idx="402">
                  <c:v>4.2643239999999999E-3</c:v>
                </c:pt>
                <c:pt idx="403">
                  <c:v>6.4298910000000001E-3</c:v>
                </c:pt>
                <c:pt idx="404">
                  <c:v>7.2295079999999999E-3</c:v>
                </c:pt>
                <c:pt idx="405">
                  <c:v>8.3830599999999995E-3</c:v>
                </c:pt>
                <c:pt idx="406">
                  <c:v>1.7689071000000001E-2</c:v>
                </c:pt>
                <c:pt idx="407">
                  <c:v>2.6402174E-2</c:v>
                </c:pt>
                <c:pt idx="408">
                  <c:v>2.6130435E-2</c:v>
                </c:pt>
                <c:pt idx="409">
                  <c:v>2.7335556E-2</c:v>
                </c:pt>
                <c:pt idx="410">
                  <c:v>2.7538462E-2</c:v>
                </c:pt>
                <c:pt idx="411">
                  <c:v>2.8970810999999999E-2</c:v>
                </c:pt>
                <c:pt idx="412">
                  <c:v>2.0156522E-2</c:v>
                </c:pt>
                <c:pt idx="413">
                  <c:v>2.4813661000000001E-2</c:v>
                </c:pt>
                <c:pt idx="414">
                  <c:v>2.6492934999999999E-2</c:v>
                </c:pt>
                <c:pt idx="415">
                  <c:v>2.5524043999999999E-2</c:v>
                </c:pt>
                <c:pt idx="416">
                  <c:v>1.6830055E-2</c:v>
                </c:pt>
                <c:pt idx="417">
                  <c:v>1.4916848E-2</c:v>
                </c:pt>
                <c:pt idx="418">
                  <c:v>1.3851891999999999E-2</c:v>
                </c:pt>
                <c:pt idx="419">
                  <c:v>5.6854840000000002E-3</c:v>
                </c:pt>
                <c:pt idx="420">
                  <c:v>1.5420219000000001E-2</c:v>
                </c:pt>
                <c:pt idx="421">
                  <c:v>4.1087429999999998E-3</c:v>
                </c:pt>
                <c:pt idx="422">
                  <c:v>8.6578379999999993E-3</c:v>
                </c:pt>
                <c:pt idx="423">
                  <c:v>5.235165E-3</c:v>
                </c:pt>
                <c:pt idx="424">
                  <c:v>7.253804E-3</c:v>
                </c:pt>
                <c:pt idx="425">
                  <c:v>3.3230769999999998E-3</c:v>
                </c:pt>
                <c:pt idx="426">
                  <c:v>6.4351349999999998E-3</c:v>
                </c:pt>
                <c:pt idx="427">
                  <c:v>7.9538040000000001E-3</c:v>
                </c:pt>
                <c:pt idx="428">
                  <c:v>1.1657297E-2</c:v>
                </c:pt>
                <c:pt idx="429">
                  <c:v>2.3317582E-2</c:v>
                </c:pt>
                <c:pt idx="430">
                  <c:v>1.2451892000000001E-2</c:v>
                </c:pt>
                <c:pt idx="431">
                  <c:v>1.3976923E-2</c:v>
                </c:pt>
                <c:pt idx="432">
                  <c:v>1.226612E-2</c:v>
                </c:pt>
                <c:pt idx="433">
                  <c:v>1.2233333000000001E-2</c:v>
                </c:pt>
                <c:pt idx="434">
                  <c:v>1.3872527000000001E-2</c:v>
                </c:pt>
                <c:pt idx="435">
                  <c:v>1.6069399000000002E-2</c:v>
                </c:pt>
                <c:pt idx="436">
                  <c:v>1.4652747000000001E-2</c:v>
                </c:pt>
                <c:pt idx="437">
                  <c:v>1.4292818000000001E-2</c:v>
                </c:pt>
                <c:pt idx="438">
                  <c:v>1.2273513999999999E-2</c:v>
                </c:pt>
                <c:pt idx="439">
                  <c:v>1.1659889999999999E-2</c:v>
                </c:pt>
                <c:pt idx="440">
                  <c:v>1.2955978E-2</c:v>
                </c:pt>
                <c:pt idx="441">
                  <c:v>5.3502699999999999E-3</c:v>
                </c:pt>
                <c:pt idx="442">
                  <c:v>6.3195650000000001E-3</c:v>
                </c:pt>
                <c:pt idx="443">
                  <c:v>8.6475140000000002E-3</c:v>
                </c:pt>
                <c:pt idx="444">
                  <c:v>3.6184780000000001E-3</c:v>
                </c:pt>
                <c:pt idx="445">
                  <c:v>4.7881080000000001E-3</c:v>
                </c:pt>
                <c:pt idx="446">
                  <c:v>1.5987027000000001E-2</c:v>
                </c:pt>
                <c:pt idx="447">
                  <c:v>6.4628419999999999E-3</c:v>
                </c:pt>
                <c:pt idx="448">
                  <c:v>2.6049179999999999E-3</c:v>
                </c:pt>
                <c:pt idx="449">
                  <c:v>2.168681E-3</c:v>
                </c:pt>
                <c:pt idx="450">
                  <c:v>2.351087E-3</c:v>
                </c:pt>
                <c:pt idx="451">
                  <c:v>2.3623659999999999E-3</c:v>
                </c:pt>
                <c:pt idx="452">
                  <c:v>2.990426E-3</c:v>
                </c:pt>
                <c:pt idx="453">
                  <c:v>1.3920429999999999E-2</c:v>
                </c:pt>
                <c:pt idx="454">
                  <c:v>1.4625668E-2</c:v>
                </c:pt>
                <c:pt idx="455">
                  <c:v>4.7112300000000003E-3</c:v>
                </c:pt>
                <c:pt idx="456">
                  <c:v>7.0726319999999997E-3</c:v>
                </c:pt>
                <c:pt idx="457">
                  <c:v>2.157979E-3</c:v>
                </c:pt>
                <c:pt idx="458">
                  <c:v>4.2962770000000003E-3</c:v>
                </c:pt>
                <c:pt idx="459">
                  <c:v>1.2677249999999999E-3</c:v>
                </c:pt>
                <c:pt idx="460">
                  <c:v>2.6181820000000001E-3</c:v>
                </c:pt>
                <c:pt idx="461">
                  <c:v>2.2888890000000001E-3</c:v>
                </c:pt>
                <c:pt idx="462">
                  <c:v>1.8547870000000001E-3</c:v>
                </c:pt>
                <c:pt idx="463">
                  <c:v>2.4641709999999998E-3</c:v>
                </c:pt>
                <c:pt idx="464">
                  <c:v>2.2984379999999999E-3</c:v>
                </c:pt>
                <c:pt idx="465">
                  <c:v>1.8605259999999999E-3</c:v>
                </c:pt>
                <c:pt idx="466">
                  <c:v>1.706349E-3</c:v>
                </c:pt>
                <c:pt idx="467">
                  <c:v>2.046277E-3</c:v>
                </c:pt>
                <c:pt idx="468">
                  <c:v>1.4788360000000001E-3</c:v>
                </c:pt>
                <c:pt idx="469">
                  <c:v>2.8910530000000002E-3</c:v>
                </c:pt>
                <c:pt idx="470">
                  <c:v>3.614136E-3</c:v>
                </c:pt>
                <c:pt idx="471">
                  <c:v>3.806842E-3</c:v>
                </c:pt>
                <c:pt idx="472">
                  <c:v>4.1324609999999996E-3</c:v>
                </c:pt>
                <c:pt idx="473">
                  <c:v>2.1268419999999999E-3</c:v>
                </c:pt>
                <c:pt idx="474">
                  <c:v>2.1523559999999998E-3</c:v>
                </c:pt>
                <c:pt idx="475">
                  <c:v>1.094764E-3</c:v>
                </c:pt>
                <c:pt idx="476">
                  <c:v>1.094764E-3</c:v>
                </c:pt>
                <c:pt idx="477">
                  <c:v>1.094764E-3</c:v>
                </c:pt>
                <c:pt idx="478">
                  <c:v>1.094764E-3</c:v>
                </c:pt>
                <c:pt idx="479">
                  <c:v>1.094764E-3</c:v>
                </c:pt>
                <c:pt idx="480">
                  <c:v>1.1272249999999999E-3</c:v>
                </c:pt>
                <c:pt idx="481">
                  <c:v>1.12963E-3</c:v>
                </c:pt>
                <c:pt idx="482">
                  <c:v>1.1272249999999999E-3</c:v>
                </c:pt>
                <c:pt idx="483">
                  <c:v>1.1237109999999999E-3</c:v>
                </c:pt>
                <c:pt idx="484">
                  <c:v>1.1272249999999999E-3</c:v>
                </c:pt>
                <c:pt idx="485">
                  <c:v>1.1421879999999999E-3</c:v>
                </c:pt>
                <c:pt idx="486">
                  <c:v>1.1421879999999999E-3</c:v>
                </c:pt>
                <c:pt idx="487">
                  <c:v>1.1260420000000001E-3</c:v>
                </c:pt>
                <c:pt idx="488">
                  <c:v>1.1225639999999999E-3</c:v>
                </c:pt>
                <c:pt idx="489">
                  <c:v>1.112371E-3</c:v>
                </c:pt>
                <c:pt idx="490">
                  <c:v>1.108808E-3</c:v>
                </c:pt>
                <c:pt idx="491">
                  <c:v>1.094764E-3</c:v>
                </c:pt>
                <c:pt idx="492">
                  <c:v>1.0907689999999999E-3</c:v>
                </c:pt>
                <c:pt idx="493">
                  <c:v>1.094764E-3</c:v>
                </c:pt>
                <c:pt idx="494">
                  <c:v>1.0927459999999999E-3</c:v>
                </c:pt>
                <c:pt idx="495">
                  <c:v>1.0897960000000001E-3</c:v>
                </c:pt>
                <c:pt idx="496">
                  <c:v>1.0757729999999999E-3</c:v>
                </c:pt>
                <c:pt idx="497">
                  <c:v>1.0757729999999999E-3</c:v>
                </c:pt>
                <c:pt idx="498">
                  <c:v>1.0748719999999999E-3</c:v>
                </c:pt>
                <c:pt idx="499">
                  <c:v>1.0748719999999999E-3</c:v>
                </c:pt>
                <c:pt idx="500">
                  <c:v>1.0748719999999999E-3</c:v>
                </c:pt>
                <c:pt idx="501">
                  <c:v>1.0757729999999999E-3</c:v>
                </c:pt>
                <c:pt idx="502">
                  <c:v>1.0748719999999999E-3</c:v>
                </c:pt>
                <c:pt idx="503">
                  <c:v>1.0766840000000001E-3</c:v>
                </c:pt>
                <c:pt idx="504">
                  <c:v>1.0748719999999999E-3</c:v>
                </c:pt>
                <c:pt idx="505">
                  <c:v>1.0748719999999999E-3</c:v>
                </c:pt>
                <c:pt idx="506">
                  <c:v>1.0766840000000001E-3</c:v>
                </c:pt>
                <c:pt idx="507">
                  <c:v>1.0757729999999999E-3</c:v>
                </c:pt>
                <c:pt idx="508">
                  <c:v>1.0897960000000001E-3</c:v>
                </c:pt>
                <c:pt idx="509">
                  <c:v>1.0888320000000001E-3</c:v>
                </c:pt>
                <c:pt idx="510">
                  <c:v>1.1225639999999999E-3</c:v>
                </c:pt>
                <c:pt idx="511">
                  <c:v>1.1372450000000001E-3</c:v>
                </c:pt>
                <c:pt idx="512">
                  <c:v>1.1372450000000001E-3</c:v>
                </c:pt>
                <c:pt idx="513">
                  <c:v>1.136041E-3</c:v>
                </c:pt>
                <c:pt idx="514">
                  <c:v>1.1517770000000001E-3</c:v>
                </c:pt>
                <c:pt idx="515">
                  <c:v>1.154359E-3</c:v>
                </c:pt>
                <c:pt idx="516">
                  <c:v>1.1517770000000001E-3</c:v>
                </c:pt>
                <c:pt idx="517">
                  <c:v>1.1517770000000001E-3</c:v>
                </c:pt>
                <c:pt idx="518">
                  <c:v>1.154359E-3</c:v>
                </c:pt>
                <c:pt idx="519">
                  <c:v>1.1556699999999999E-3</c:v>
                </c:pt>
                <c:pt idx="520">
                  <c:v>1.1372450000000001E-3</c:v>
                </c:pt>
                <c:pt idx="521">
                  <c:v>1.1556699999999999E-3</c:v>
                </c:pt>
                <c:pt idx="522">
                  <c:v>1.1517770000000001E-3</c:v>
                </c:pt>
                <c:pt idx="523">
                  <c:v>1.1556699999999999E-3</c:v>
                </c:pt>
                <c:pt idx="524">
                  <c:v>1.154359E-3</c:v>
                </c:pt>
                <c:pt idx="525">
                  <c:v>1.1530609999999999E-3</c:v>
                </c:pt>
                <c:pt idx="526">
                  <c:v>1.1702559999999999E-3</c:v>
                </c:pt>
                <c:pt idx="527">
                  <c:v>1.1702559999999999E-3</c:v>
                </c:pt>
                <c:pt idx="528">
                  <c:v>1.138462E-3</c:v>
                </c:pt>
                <c:pt idx="529">
                  <c:v>1.14433E-3</c:v>
                </c:pt>
                <c:pt idx="530">
                  <c:v>1.154359E-3</c:v>
                </c:pt>
                <c:pt idx="531">
                  <c:v>1.1556699999999999E-3</c:v>
                </c:pt>
                <c:pt idx="532">
                  <c:v>1.1569950000000001E-3</c:v>
                </c:pt>
                <c:pt idx="533">
                  <c:v>1.154359E-3</c:v>
                </c:pt>
                <c:pt idx="534">
                  <c:v>1.140933E-3</c:v>
                </c:pt>
                <c:pt idx="535">
                  <c:v>1.1556699999999999E-3</c:v>
                </c:pt>
                <c:pt idx="536">
                  <c:v>1.1569950000000001E-3</c:v>
                </c:pt>
                <c:pt idx="537">
                  <c:v>1.138462E-3</c:v>
                </c:pt>
                <c:pt idx="538">
                  <c:v>1.1421879999999999E-3</c:v>
                </c:pt>
                <c:pt idx="539">
                  <c:v>1.139691E-3</c:v>
                </c:pt>
                <c:pt idx="540">
                  <c:v>1.1556699999999999E-3</c:v>
                </c:pt>
                <c:pt idx="541">
                  <c:v>1.146032E-3</c:v>
                </c:pt>
                <c:pt idx="542">
                  <c:v>1.1237109999999999E-3</c:v>
                </c:pt>
                <c:pt idx="543">
                  <c:v>1.1272249999999999E-3</c:v>
                </c:pt>
                <c:pt idx="544">
                  <c:v>1.140933E-3</c:v>
                </c:pt>
                <c:pt idx="545">
                  <c:v>1.1260420000000001E-3</c:v>
                </c:pt>
                <c:pt idx="546">
                  <c:v>1.1421879999999999E-3</c:v>
                </c:pt>
                <c:pt idx="547">
                  <c:v>1.1260420000000001E-3</c:v>
                </c:pt>
                <c:pt idx="548">
                  <c:v>1.1421879999999999E-3</c:v>
                </c:pt>
                <c:pt idx="549">
                  <c:v>1.143455E-3</c:v>
                </c:pt>
                <c:pt idx="550">
                  <c:v>1.140933E-3</c:v>
                </c:pt>
                <c:pt idx="551">
                  <c:v>1.1421879999999999E-3</c:v>
                </c:pt>
                <c:pt idx="552">
                  <c:v>1.1260420000000001E-3</c:v>
                </c:pt>
                <c:pt idx="553">
                  <c:v>1.1272249999999999E-3</c:v>
                </c:pt>
                <c:pt idx="554">
                  <c:v>1.1284209999999999E-3</c:v>
                </c:pt>
                <c:pt idx="555">
                  <c:v>1.1284209999999999E-3</c:v>
                </c:pt>
                <c:pt idx="556">
                  <c:v>1.1260420000000001E-3</c:v>
                </c:pt>
                <c:pt idx="557">
                  <c:v>1.140933E-3</c:v>
                </c:pt>
                <c:pt idx="558">
                  <c:v>1.161053E-3</c:v>
                </c:pt>
                <c:pt idx="559">
                  <c:v>1.174479E-3</c:v>
                </c:pt>
                <c:pt idx="560">
                  <c:v>1.189119E-3</c:v>
                </c:pt>
                <c:pt idx="561">
                  <c:v>1.1876289999999999E-3</c:v>
                </c:pt>
                <c:pt idx="562">
                  <c:v>1.1906250000000001E-3</c:v>
                </c:pt>
                <c:pt idx="563">
                  <c:v>1.189119E-3</c:v>
                </c:pt>
                <c:pt idx="564">
                  <c:v>1.1876289999999999E-3</c:v>
                </c:pt>
                <c:pt idx="565">
                  <c:v>1.184694E-3</c:v>
                </c:pt>
                <c:pt idx="566">
                  <c:v>1.189119E-3</c:v>
                </c:pt>
                <c:pt idx="567">
                  <c:v>1.2005099999999999E-3</c:v>
                </c:pt>
                <c:pt idx="568">
                  <c:v>1.222917E-3</c:v>
                </c:pt>
                <c:pt idx="569">
                  <c:v>1.2355669999999999E-3</c:v>
                </c:pt>
                <c:pt idx="570">
                  <c:v>1.233846E-3</c:v>
                </c:pt>
                <c:pt idx="571">
                  <c:v>1.2497439999999999E-3</c:v>
                </c:pt>
                <c:pt idx="572">
                  <c:v>1.2515460000000001E-3</c:v>
                </c:pt>
                <c:pt idx="573">
                  <c:v>1.205181E-3</c:v>
                </c:pt>
                <c:pt idx="574">
                  <c:v>1.240838E-3</c:v>
                </c:pt>
                <c:pt idx="575">
                  <c:v>1.2373060000000001E-3</c:v>
                </c:pt>
                <c:pt idx="576">
                  <c:v>1.2515460000000001E-3</c:v>
                </c:pt>
                <c:pt idx="577">
                  <c:v>1.2637760000000001E-3</c:v>
                </c:pt>
                <c:pt idx="578">
                  <c:v>1.2533679999999999E-3</c:v>
                </c:pt>
                <c:pt idx="579">
                  <c:v>1.261929E-3</c:v>
                </c:pt>
                <c:pt idx="580">
                  <c:v>1.2637760000000001E-3</c:v>
                </c:pt>
                <c:pt idx="581">
                  <c:v>1.2533679999999999E-3</c:v>
                </c:pt>
                <c:pt idx="582">
                  <c:v>1.2373060000000001E-3</c:v>
                </c:pt>
                <c:pt idx="583">
                  <c:v>1.2355669999999999E-3</c:v>
                </c:pt>
                <c:pt idx="584">
                  <c:v>1.222917E-3</c:v>
                </c:pt>
                <c:pt idx="585">
                  <c:v>1.219588E-3</c:v>
                </c:pt>
                <c:pt idx="586">
                  <c:v>1.2552080000000001E-3</c:v>
                </c:pt>
                <c:pt idx="587">
                  <c:v>1.2656410000000001E-3</c:v>
                </c:pt>
                <c:pt idx="588">
                  <c:v>1.26943E-3</c:v>
                </c:pt>
                <c:pt idx="589">
                  <c:v>1.273298E-3</c:v>
                </c:pt>
                <c:pt idx="590">
                  <c:v>1.27801E-3</c:v>
                </c:pt>
                <c:pt idx="591">
                  <c:v>1.26943E-3</c:v>
                </c:pt>
                <c:pt idx="592">
                  <c:v>1.2921880000000001E-3</c:v>
                </c:pt>
                <c:pt idx="593">
                  <c:v>1.273298E-3</c:v>
                </c:pt>
                <c:pt idx="594">
                  <c:v>1.2589470000000001E-3</c:v>
                </c:pt>
                <c:pt idx="595">
                  <c:v>1.2570680000000001E-3</c:v>
                </c:pt>
                <c:pt idx="596">
                  <c:v>1.2713539999999999E-3</c:v>
                </c:pt>
                <c:pt idx="597">
                  <c:v>1.2570680000000001E-3</c:v>
                </c:pt>
                <c:pt idx="598">
                  <c:v>1.5198950000000001E-3</c:v>
                </c:pt>
                <c:pt idx="599">
                  <c:v>1.661257E-3</c:v>
                </c:pt>
                <c:pt idx="600">
                  <c:v>1.1422396E-2</c:v>
                </c:pt>
                <c:pt idx="601">
                  <c:v>8.7683511000000006E-2</c:v>
                </c:pt>
                <c:pt idx="602">
                  <c:v>0.13931099499999999</c:v>
                </c:pt>
                <c:pt idx="603">
                  <c:v>0.15785549700000001</c:v>
                </c:pt>
                <c:pt idx="604">
                  <c:v>0.17880264600000001</c:v>
                </c:pt>
                <c:pt idx="605">
                  <c:v>0.15347872300000001</c:v>
                </c:pt>
                <c:pt idx="606">
                  <c:v>9.8240313999999995E-2</c:v>
                </c:pt>
                <c:pt idx="607">
                  <c:v>0.120630159</c:v>
                </c:pt>
                <c:pt idx="608">
                  <c:v>0.17323664899999999</c:v>
                </c:pt>
                <c:pt idx="609">
                  <c:v>0.204180105</c:v>
                </c:pt>
                <c:pt idx="610">
                  <c:v>0.172528125</c:v>
                </c:pt>
                <c:pt idx="611">
                  <c:v>0.181248404</c:v>
                </c:pt>
                <c:pt idx="612">
                  <c:v>0.15320157100000001</c:v>
                </c:pt>
                <c:pt idx="613">
                  <c:v>0.19027343799999999</c:v>
                </c:pt>
                <c:pt idx="614">
                  <c:v>0.15817795700000001</c:v>
                </c:pt>
                <c:pt idx="615">
                  <c:v>0.15766968100000001</c:v>
                </c:pt>
                <c:pt idx="616">
                  <c:v>0.122747917</c:v>
                </c:pt>
                <c:pt idx="617">
                  <c:v>0.103560317</c:v>
                </c:pt>
                <c:pt idx="618">
                  <c:v>0.101202128</c:v>
                </c:pt>
                <c:pt idx="619">
                  <c:v>0.10023749999999999</c:v>
                </c:pt>
                <c:pt idx="620">
                  <c:v>0.100637173</c:v>
                </c:pt>
                <c:pt idx="621">
                  <c:v>9.6692228000000005E-2</c:v>
                </c:pt>
                <c:pt idx="622">
                  <c:v>9.6974869000000005E-2</c:v>
                </c:pt>
                <c:pt idx="623">
                  <c:v>7.5754211000000002E-2</c:v>
                </c:pt>
                <c:pt idx="624">
                  <c:v>0.10464896899999999</c:v>
                </c:pt>
                <c:pt idx="625">
                  <c:v>9.1885339999999996E-2</c:v>
                </c:pt>
                <c:pt idx="626">
                  <c:v>8.6601578999999998E-2</c:v>
                </c:pt>
                <c:pt idx="627">
                  <c:v>5.8848167999999999E-2</c:v>
                </c:pt>
                <c:pt idx="628">
                  <c:v>6.9540837999999994E-2</c:v>
                </c:pt>
                <c:pt idx="629">
                  <c:v>3.5589474000000003E-2</c:v>
                </c:pt>
                <c:pt idx="630">
                  <c:v>5.5206841999999999E-2</c:v>
                </c:pt>
                <c:pt idx="631">
                  <c:v>6.6923280000000002E-2</c:v>
                </c:pt>
                <c:pt idx="632">
                  <c:v>5.3746809E-2</c:v>
                </c:pt>
                <c:pt idx="633">
                  <c:v>4.4975000000000001E-2</c:v>
                </c:pt>
                <c:pt idx="634">
                  <c:v>5.5709625999999998E-2</c:v>
                </c:pt>
                <c:pt idx="635">
                  <c:v>5.2670000000000002E-2</c:v>
                </c:pt>
                <c:pt idx="636">
                  <c:v>4.0609948E-2</c:v>
                </c:pt>
                <c:pt idx="637">
                  <c:v>2.9591579E-2</c:v>
                </c:pt>
                <c:pt idx="638">
                  <c:v>3.5108511000000002E-2</c:v>
                </c:pt>
                <c:pt idx="639">
                  <c:v>5.3290051999999997E-2</c:v>
                </c:pt>
                <c:pt idx="640">
                  <c:v>3.2763102000000002E-2</c:v>
                </c:pt>
                <c:pt idx="641">
                  <c:v>2.7528723000000001E-2</c:v>
                </c:pt>
                <c:pt idx="642">
                  <c:v>4.4498936000000003E-2</c:v>
                </c:pt>
                <c:pt idx="643">
                  <c:v>3.7283598000000001E-2</c:v>
                </c:pt>
                <c:pt idx="644">
                  <c:v>4.4812168999999999E-2</c:v>
                </c:pt>
                <c:pt idx="645">
                  <c:v>3.3423957999999997E-2</c:v>
                </c:pt>
                <c:pt idx="646">
                  <c:v>3.4640107000000003E-2</c:v>
                </c:pt>
                <c:pt idx="647">
                  <c:v>4.5996316000000002E-2</c:v>
                </c:pt>
                <c:pt idx="648">
                  <c:v>4.5699468E-2</c:v>
                </c:pt>
                <c:pt idx="649">
                  <c:v>4.7911827999999997E-2</c:v>
                </c:pt>
                <c:pt idx="650">
                  <c:v>3.8367552999999999E-2</c:v>
                </c:pt>
                <c:pt idx="651">
                  <c:v>5.4756614000000002E-2</c:v>
                </c:pt>
                <c:pt idx="652">
                  <c:v>4.3916043000000002E-2</c:v>
                </c:pt>
                <c:pt idx="653">
                  <c:v>3.3888769999999999E-2</c:v>
                </c:pt>
                <c:pt idx="654">
                  <c:v>3.0597312000000002E-2</c:v>
                </c:pt>
                <c:pt idx="655">
                  <c:v>3.2797312000000002E-2</c:v>
                </c:pt>
                <c:pt idx="656">
                  <c:v>5.0224468000000001E-2</c:v>
                </c:pt>
                <c:pt idx="657">
                  <c:v>5.1921858000000001E-2</c:v>
                </c:pt>
                <c:pt idx="658">
                  <c:v>6.8730601000000002E-2</c:v>
                </c:pt>
                <c:pt idx="659">
                  <c:v>6.7030434999999999E-2</c:v>
                </c:pt>
                <c:pt idx="660">
                  <c:v>3.1649730000000001E-2</c:v>
                </c:pt>
                <c:pt idx="661">
                  <c:v>4.3136756999999998E-2</c:v>
                </c:pt>
                <c:pt idx="662">
                  <c:v>4.1297802000000002E-2</c:v>
                </c:pt>
                <c:pt idx="663">
                  <c:v>5.3144086E-2</c:v>
                </c:pt>
                <c:pt idx="664">
                  <c:v>5.2411798000000002E-2</c:v>
                </c:pt>
                <c:pt idx="665">
                  <c:v>4.5595082000000002E-2</c:v>
                </c:pt>
                <c:pt idx="666">
                  <c:v>2.9733513999999999E-2</c:v>
                </c:pt>
                <c:pt idx="667">
                  <c:v>5.2938889000000003E-2</c:v>
                </c:pt>
                <c:pt idx="668">
                  <c:v>4.7911413E-2</c:v>
                </c:pt>
                <c:pt idx="669">
                  <c:v>4.7531148000000002E-2</c:v>
                </c:pt>
                <c:pt idx="670">
                  <c:v>3.0764640999999999E-2</c:v>
                </c:pt>
                <c:pt idx="671">
                  <c:v>2.9380219999999999E-2</c:v>
                </c:pt>
                <c:pt idx="672">
                  <c:v>3.0372066999999999E-2</c:v>
                </c:pt>
                <c:pt idx="673">
                  <c:v>3.6113889000000003E-2</c:v>
                </c:pt>
                <c:pt idx="674">
                  <c:v>1.8182319999999998E-2</c:v>
                </c:pt>
                <c:pt idx="675">
                  <c:v>1.8967934999999998E-2</c:v>
                </c:pt>
                <c:pt idx="676">
                  <c:v>2.8156667E-2</c:v>
                </c:pt>
                <c:pt idx="677">
                  <c:v>5.7655739999999999E-3</c:v>
                </c:pt>
                <c:pt idx="678">
                  <c:v>9.3684779999999995E-3</c:v>
                </c:pt>
                <c:pt idx="679">
                  <c:v>1.5449170999999999E-2</c:v>
                </c:pt>
                <c:pt idx="680">
                  <c:v>1.6385792E-2</c:v>
                </c:pt>
                <c:pt idx="681">
                  <c:v>1.6768306E-2</c:v>
                </c:pt>
                <c:pt idx="682">
                  <c:v>1.7752198E-2</c:v>
                </c:pt>
                <c:pt idx="683">
                  <c:v>1.8017978E-2</c:v>
                </c:pt>
                <c:pt idx="684">
                  <c:v>2.2581111000000001E-2</c:v>
                </c:pt>
                <c:pt idx="685">
                  <c:v>3.6646066999999997E-2</c:v>
                </c:pt>
                <c:pt idx="686">
                  <c:v>3.0060673999999999E-2</c:v>
                </c:pt>
                <c:pt idx="687">
                  <c:v>2.6953297000000001E-2</c:v>
                </c:pt>
                <c:pt idx="688">
                  <c:v>2.0400558999999999E-2</c:v>
                </c:pt>
                <c:pt idx="689">
                  <c:v>2.0096703E-2</c:v>
                </c:pt>
                <c:pt idx="690">
                  <c:v>2.7047514000000002E-2</c:v>
                </c:pt>
                <c:pt idx="691">
                  <c:v>1.7611798000000001E-2</c:v>
                </c:pt>
                <c:pt idx="692">
                  <c:v>3.0849444E-2</c:v>
                </c:pt>
                <c:pt idx="693">
                  <c:v>1.6009945000000001E-2</c:v>
                </c:pt>
                <c:pt idx="694">
                  <c:v>2.8398876E-2</c:v>
                </c:pt>
                <c:pt idx="695">
                  <c:v>3.4401675999999999E-2</c:v>
                </c:pt>
                <c:pt idx="696">
                  <c:v>2.3226111000000001E-2</c:v>
                </c:pt>
                <c:pt idx="697">
                  <c:v>3.2921429000000002E-2</c:v>
                </c:pt>
                <c:pt idx="698">
                  <c:v>3.1878021999999999E-2</c:v>
                </c:pt>
                <c:pt idx="699">
                  <c:v>2.9938122000000001E-2</c:v>
                </c:pt>
                <c:pt idx="700">
                  <c:v>1.7312291E-2</c:v>
                </c:pt>
                <c:pt idx="701">
                  <c:v>2.7733701999999999E-2</c:v>
                </c:pt>
                <c:pt idx="702">
                  <c:v>4.0486033999999997E-2</c:v>
                </c:pt>
                <c:pt idx="703">
                  <c:v>3.7318181999999998E-2</c:v>
                </c:pt>
                <c:pt idx="704">
                  <c:v>3.1016760000000001E-2</c:v>
                </c:pt>
                <c:pt idx="705">
                  <c:v>1.8625139999999998E-2</c:v>
                </c:pt>
                <c:pt idx="706">
                  <c:v>2.2287778000000001E-2</c:v>
                </c:pt>
                <c:pt idx="707">
                  <c:v>1.8036871999999999E-2</c:v>
                </c:pt>
                <c:pt idx="708">
                  <c:v>1.8598876E-2</c:v>
                </c:pt>
                <c:pt idx="709">
                  <c:v>1.3987640000000001E-2</c:v>
                </c:pt>
                <c:pt idx="710">
                  <c:v>1.2925414E-2</c:v>
                </c:pt>
                <c:pt idx="711">
                  <c:v>1.5641110999999999E-2</c:v>
                </c:pt>
                <c:pt idx="712">
                  <c:v>2.4941340999999999E-2</c:v>
                </c:pt>
                <c:pt idx="713">
                  <c:v>2.6879096000000002E-2</c:v>
                </c:pt>
                <c:pt idx="714">
                  <c:v>5.4292450000000001E-3</c:v>
                </c:pt>
                <c:pt idx="715">
                  <c:v>4.4746666999999997E-2</c:v>
                </c:pt>
                <c:pt idx="716">
                  <c:v>0</c:v>
                </c:pt>
                <c:pt idx="717">
                  <c:v>0</c:v>
                </c:pt>
                <c:pt idx="718">
                  <c:v>0</c:v>
                </c:pt>
                <c:pt idx="719">
                  <c:v>0</c:v>
                </c:pt>
              </c:numCache>
            </c:numRef>
          </c:val>
          <c:smooth val="0"/>
        </c:ser>
        <c:ser>
          <c:idx val="2"/>
          <c:order val="2"/>
          <c:tx>
            <c:strRef>
              <c:f>'Appliance load'!$B$6</c:f>
              <c:strCache>
                <c:ptCount val="1"/>
                <c:pt idx="0">
                  <c:v>All days (mean demand) </c:v>
                </c:pt>
              </c:strCache>
            </c:strRef>
          </c:tx>
          <c:marker>
            <c:symbol val="none"/>
          </c:marker>
          <c:val>
            <c:numRef>
              <c:f>'Appliance load'!$C$6:$AAT$6</c:f>
              <c:numCache>
                <c:formatCode>General</c:formatCode>
                <c:ptCount val="720"/>
                <c:pt idx="0">
                  <c:v>2.2519837000000001E-2</c:v>
                </c:pt>
                <c:pt idx="1">
                  <c:v>1.5963266E-2</c:v>
                </c:pt>
                <c:pt idx="2">
                  <c:v>1.515567E-2</c:v>
                </c:pt>
                <c:pt idx="3">
                  <c:v>1.7007207999999999E-2</c:v>
                </c:pt>
                <c:pt idx="4">
                  <c:v>1.4606839E-2</c:v>
                </c:pt>
                <c:pt idx="5">
                  <c:v>1.3690914E-2</c:v>
                </c:pt>
                <c:pt idx="6">
                  <c:v>1.1776002000000001E-2</c:v>
                </c:pt>
                <c:pt idx="7">
                  <c:v>9.9459949999999991E-3</c:v>
                </c:pt>
                <c:pt idx="8">
                  <c:v>8.9075030000000006E-3</c:v>
                </c:pt>
                <c:pt idx="9">
                  <c:v>6.0827329999999999E-3</c:v>
                </c:pt>
                <c:pt idx="10">
                  <c:v>9.4506599999999996E-3</c:v>
                </c:pt>
                <c:pt idx="11">
                  <c:v>7.7909349999999997E-3</c:v>
                </c:pt>
                <c:pt idx="12">
                  <c:v>6.5884000000000003E-3</c:v>
                </c:pt>
                <c:pt idx="13">
                  <c:v>8.0986240000000004E-3</c:v>
                </c:pt>
                <c:pt idx="14">
                  <c:v>7.0384530000000001E-3</c:v>
                </c:pt>
                <c:pt idx="15">
                  <c:v>6.3571180000000001E-3</c:v>
                </c:pt>
                <c:pt idx="16">
                  <c:v>7.5722640000000004E-3</c:v>
                </c:pt>
                <c:pt idx="17">
                  <c:v>6.4292999999999998E-3</c:v>
                </c:pt>
                <c:pt idx="18">
                  <c:v>4.1762989999999996E-3</c:v>
                </c:pt>
                <c:pt idx="19">
                  <c:v>6.2868120000000001E-3</c:v>
                </c:pt>
                <c:pt idx="20">
                  <c:v>5.3316609999999997E-3</c:v>
                </c:pt>
                <c:pt idx="21">
                  <c:v>6.8719699999999998E-3</c:v>
                </c:pt>
                <c:pt idx="22">
                  <c:v>5.2578399999999997E-3</c:v>
                </c:pt>
                <c:pt idx="23">
                  <c:v>6.2876649999999996E-3</c:v>
                </c:pt>
                <c:pt idx="24">
                  <c:v>5.3924669999999997E-3</c:v>
                </c:pt>
                <c:pt idx="25">
                  <c:v>5.3671680000000003E-3</c:v>
                </c:pt>
                <c:pt idx="26">
                  <c:v>4.7580870000000003E-3</c:v>
                </c:pt>
                <c:pt idx="27">
                  <c:v>4.7111690000000003E-3</c:v>
                </c:pt>
                <c:pt idx="28">
                  <c:v>4.092638E-3</c:v>
                </c:pt>
                <c:pt idx="29">
                  <c:v>4.6343219999999997E-3</c:v>
                </c:pt>
                <c:pt idx="30">
                  <c:v>6.4689730000000003E-3</c:v>
                </c:pt>
                <c:pt idx="31">
                  <c:v>8.1225550000000001E-3</c:v>
                </c:pt>
                <c:pt idx="32">
                  <c:v>8.6628899999999995E-3</c:v>
                </c:pt>
                <c:pt idx="33">
                  <c:v>9.2438780000000005E-3</c:v>
                </c:pt>
                <c:pt idx="34">
                  <c:v>9.1923030000000006E-3</c:v>
                </c:pt>
                <c:pt idx="35">
                  <c:v>7.9625430000000007E-3</c:v>
                </c:pt>
                <c:pt idx="36">
                  <c:v>9.2256790000000005E-3</c:v>
                </c:pt>
                <c:pt idx="37">
                  <c:v>8.9145849999999992E-3</c:v>
                </c:pt>
                <c:pt idx="38">
                  <c:v>8.4341039999999996E-3</c:v>
                </c:pt>
                <c:pt idx="39">
                  <c:v>6.673595E-3</c:v>
                </c:pt>
                <c:pt idx="40">
                  <c:v>7.5466630000000003E-3</c:v>
                </c:pt>
                <c:pt idx="41">
                  <c:v>8.7961020000000001E-3</c:v>
                </c:pt>
                <c:pt idx="42">
                  <c:v>6.204986E-3</c:v>
                </c:pt>
                <c:pt idx="43">
                  <c:v>7.0185059999999999E-3</c:v>
                </c:pt>
                <c:pt idx="44">
                  <c:v>7.262335E-3</c:v>
                </c:pt>
                <c:pt idx="45">
                  <c:v>5.714851E-3</c:v>
                </c:pt>
                <c:pt idx="46">
                  <c:v>4.7704130000000003E-3</c:v>
                </c:pt>
                <c:pt idx="47">
                  <c:v>4.9739679999999996E-3</c:v>
                </c:pt>
                <c:pt idx="48">
                  <c:v>4.2815520000000001E-3</c:v>
                </c:pt>
                <c:pt idx="49">
                  <c:v>4.2626440000000003E-3</c:v>
                </c:pt>
                <c:pt idx="50">
                  <c:v>4.0290450000000002E-3</c:v>
                </c:pt>
                <c:pt idx="51">
                  <c:v>2.9530160000000001E-3</c:v>
                </c:pt>
                <c:pt idx="52">
                  <c:v>3.1066169999999999E-3</c:v>
                </c:pt>
                <c:pt idx="53">
                  <c:v>3.7079169999999998E-3</c:v>
                </c:pt>
                <c:pt idx="54">
                  <c:v>3.1612609999999998E-3</c:v>
                </c:pt>
                <c:pt idx="55">
                  <c:v>3.7034009999999998E-3</c:v>
                </c:pt>
                <c:pt idx="56">
                  <c:v>1.6722E-3</c:v>
                </c:pt>
                <c:pt idx="57">
                  <c:v>4.7786740000000001E-3</c:v>
                </c:pt>
                <c:pt idx="58">
                  <c:v>3.8441450000000002E-3</c:v>
                </c:pt>
                <c:pt idx="59">
                  <c:v>2.7205049999999998E-3</c:v>
                </c:pt>
                <c:pt idx="60">
                  <c:v>4.0021420000000002E-3</c:v>
                </c:pt>
                <c:pt idx="61">
                  <c:v>3.1539089999999999E-3</c:v>
                </c:pt>
                <c:pt idx="62">
                  <c:v>4.3817279999999997E-3</c:v>
                </c:pt>
                <c:pt idx="63">
                  <c:v>2.5014579999999998E-3</c:v>
                </c:pt>
                <c:pt idx="64">
                  <c:v>1.7342659999999999E-3</c:v>
                </c:pt>
                <c:pt idx="65">
                  <c:v>1.62076E-3</c:v>
                </c:pt>
                <c:pt idx="66">
                  <c:v>3.2198489999999999E-3</c:v>
                </c:pt>
                <c:pt idx="67">
                  <c:v>2.8608489999999999E-3</c:v>
                </c:pt>
                <c:pt idx="68">
                  <c:v>1.7237870000000001E-3</c:v>
                </c:pt>
                <c:pt idx="69">
                  <c:v>3.068084E-3</c:v>
                </c:pt>
                <c:pt idx="70">
                  <c:v>3.1416719999999999E-3</c:v>
                </c:pt>
                <c:pt idx="71">
                  <c:v>1.7777260000000001E-3</c:v>
                </c:pt>
                <c:pt idx="72">
                  <c:v>2.791852E-3</c:v>
                </c:pt>
                <c:pt idx="73">
                  <c:v>2.5332169999999999E-3</c:v>
                </c:pt>
                <c:pt idx="74">
                  <c:v>2.5019880000000001E-3</c:v>
                </c:pt>
                <c:pt idx="75">
                  <c:v>1.3825529999999999E-3</c:v>
                </c:pt>
                <c:pt idx="76">
                  <c:v>3.3846689999999999E-3</c:v>
                </c:pt>
                <c:pt idx="77">
                  <c:v>2.6029260000000002E-3</c:v>
                </c:pt>
                <c:pt idx="78">
                  <c:v>2.7579010000000001E-3</c:v>
                </c:pt>
                <c:pt idx="79">
                  <c:v>1.9351399999999999E-3</c:v>
                </c:pt>
                <c:pt idx="80">
                  <c:v>1.7370409999999999E-3</c:v>
                </c:pt>
                <c:pt idx="81">
                  <c:v>1.356199E-3</c:v>
                </c:pt>
                <c:pt idx="82">
                  <c:v>1.4320139999999999E-3</c:v>
                </c:pt>
                <c:pt idx="83">
                  <c:v>1.508119E-3</c:v>
                </c:pt>
                <c:pt idx="84">
                  <c:v>2.4639810000000001E-3</c:v>
                </c:pt>
                <c:pt idx="85">
                  <c:v>1.082555E-3</c:v>
                </c:pt>
                <c:pt idx="86">
                  <c:v>1.03769E-3</c:v>
                </c:pt>
                <c:pt idx="87">
                  <c:v>1.197776E-3</c:v>
                </c:pt>
                <c:pt idx="88">
                  <c:v>1.065047E-3</c:v>
                </c:pt>
                <c:pt idx="89">
                  <c:v>1.200465E-3</c:v>
                </c:pt>
                <c:pt idx="90">
                  <c:v>1.039711E-3</c:v>
                </c:pt>
                <c:pt idx="91">
                  <c:v>1.158837E-3</c:v>
                </c:pt>
                <c:pt idx="92">
                  <c:v>1.2459050000000001E-3</c:v>
                </c:pt>
                <c:pt idx="93">
                  <c:v>1.142775E-3</c:v>
                </c:pt>
                <c:pt idx="94">
                  <c:v>1.0918919999999999E-3</c:v>
                </c:pt>
                <c:pt idx="95">
                  <c:v>1.562651E-3</c:v>
                </c:pt>
                <c:pt idx="96">
                  <c:v>1.1336810000000001E-3</c:v>
                </c:pt>
                <c:pt idx="97">
                  <c:v>1.096435E-3</c:v>
                </c:pt>
                <c:pt idx="98">
                  <c:v>1.0988459999999999E-3</c:v>
                </c:pt>
                <c:pt idx="99">
                  <c:v>1.0942300000000001E-3</c:v>
                </c:pt>
                <c:pt idx="100">
                  <c:v>1.2503740000000001E-3</c:v>
                </c:pt>
                <c:pt idx="101">
                  <c:v>1.410913E-3</c:v>
                </c:pt>
                <c:pt idx="102">
                  <c:v>1.4539220000000001E-3</c:v>
                </c:pt>
                <c:pt idx="103">
                  <c:v>1.9251299999999999E-3</c:v>
                </c:pt>
                <c:pt idx="104">
                  <c:v>1.3764269999999999E-3</c:v>
                </c:pt>
                <c:pt idx="105">
                  <c:v>1.7571590000000001E-3</c:v>
                </c:pt>
                <c:pt idx="106">
                  <c:v>2.4451719999999998E-3</c:v>
                </c:pt>
                <c:pt idx="107">
                  <c:v>2.456995E-3</c:v>
                </c:pt>
                <c:pt idx="108">
                  <c:v>2.0454340000000001E-3</c:v>
                </c:pt>
                <c:pt idx="109">
                  <c:v>1.077356E-3</c:v>
                </c:pt>
                <c:pt idx="110">
                  <c:v>1.0685479999999999E-3</c:v>
                </c:pt>
                <c:pt idx="111">
                  <c:v>1.209653E-3</c:v>
                </c:pt>
                <c:pt idx="112">
                  <c:v>2.254682E-3</c:v>
                </c:pt>
                <c:pt idx="113">
                  <c:v>2.359529E-3</c:v>
                </c:pt>
                <c:pt idx="114">
                  <c:v>2.4530839999999999E-3</c:v>
                </c:pt>
                <c:pt idx="115">
                  <c:v>9.6112400000000005E-4</c:v>
                </c:pt>
                <c:pt idx="116">
                  <c:v>1.017857E-3</c:v>
                </c:pt>
                <c:pt idx="117">
                  <c:v>9.6252200000000005E-4</c:v>
                </c:pt>
                <c:pt idx="118">
                  <c:v>1.0349370000000001E-3</c:v>
                </c:pt>
                <c:pt idx="119">
                  <c:v>9.9015499999999994E-4</c:v>
                </c:pt>
                <c:pt idx="120">
                  <c:v>9.1074500000000002E-4</c:v>
                </c:pt>
                <c:pt idx="121">
                  <c:v>1.0237740000000001E-3</c:v>
                </c:pt>
                <c:pt idx="122">
                  <c:v>1.1066509999999999E-3</c:v>
                </c:pt>
                <c:pt idx="123">
                  <c:v>1.3117580000000001E-3</c:v>
                </c:pt>
                <c:pt idx="124">
                  <c:v>9.1689799999999998E-4</c:v>
                </c:pt>
                <c:pt idx="125">
                  <c:v>9.6177299999999997E-4</c:v>
                </c:pt>
                <c:pt idx="126">
                  <c:v>1.000864E-3</c:v>
                </c:pt>
                <c:pt idx="127">
                  <c:v>9.0540100000000001E-4</c:v>
                </c:pt>
                <c:pt idx="128">
                  <c:v>9.8582199999999991E-4</c:v>
                </c:pt>
                <c:pt idx="129">
                  <c:v>1.0291860000000001E-3</c:v>
                </c:pt>
                <c:pt idx="130">
                  <c:v>1.0358260000000001E-3</c:v>
                </c:pt>
                <c:pt idx="131">
                  <c:v>9.0539099999999996E-4</c:v>
                </c:pt>
                <c:pt idx="132">
                  <c:v>9.5390399999999999E-4</c:v>
                </c:pt>
                <c:pt idx="133">
                  <c:v>9.4872499999999998E-4</c:v>
                </c:pt>
                <c:pt idx="134">
                  <c:v>9.1642399999999999E-4</c:v>
                </c:pt>
                <c:pt idx="135">
                  <c:v>9.4319E-4</c:v>
                </c:pt>
                <c:pt idx="136">
                  <c:v>1.0239489999999999E-3</c:v>
                </c:pt>
                <c:pt idx="137">
                  <c:v>1.126337E-3</c:v>
                </c:pt>
                <c:pt idx="138">
                  <c:v>9.3854699999999997E-4</c:v>
                </c:pt>
                <c:pt idx="139">
                  <c:v>9.1882300000000004E-4</c:v>
                </c:pt>
                <c:pt idx="140">
                  <c:v>1.036824E-3</c:v>
                </c:pt>
                <c:pt idx="141">
                  <c:v>9.0541000000000005E-4</c:v>
                </c:pt>
                <c:pt idx="142">
                  <c:v>1.0419769999999999E-3</c:v>
                </c:pt>
                <c:pt idx="143">
                  <c:v>9.5366699999999995E-4</c:v>
                </c:pt>
                <c:pt idx="144">
                  <c:v>9.4262399999999998E-4</c:v>
                </c:pt>
                <c:pt idx="145">
                  <c:v>9.0361700000000001E-4</c:v>
                </c:pt>
                <c:pt idx="146">
                  <c:v>9.4729199999999997E-4</c:v>
                </c:pt>
                <c:pt idx="147">
                  <c:v>1.100581E-3</c:v>
                </c:pt>
                <c:pt idx="148">
                  <c:v>1.1903079999999999E-3</c:v>
                </c:pt>
                <c:pt idx="149">
                  <c:v>1.24043E-3</c:v>
                </c:pt>
                <c:pt idx="150">
                  <c:v>9.1707599999999996E-4</c:v>
                </c:pt>
                <c:pt idx="151">
                  <c:v>9.0181199999999999E-4</c:v>
                </c:pt>
                <c:pt idx="152">
                  <c:v>9.1449499999999998E-4</c:v>
                </c:pt>
                <c:pt idx="153">
                  <c:v>9.02336E-4</c:v>
                </c:pt>
                <c:pt idx="154">
                  <c:v>9.0233000000000002E-4</c:v>
                </c:pt>
                <c:pt idx="155">
                  <c:v>9.0180100000000003E-4</c:v>
                </c:pt>
                <c:pt idx="156">
                  <c:v>9.0180399999999997E-4</c:v>
                </c:pt>
                <c:pt idx="157">
                  <c:v>9.0180200000000005E-4</c:v>
                </c:pt>
                <c:pt idx="158">
                  <c:v>9.0181500000000004E-4</c:v>
                </c:pt>
                <c:pt idx="159">
                  <c:v>9.0180200000000005E-4</c:v>
                </c:pt>
                <c:pt idx="160">
                  <c:v>9.0180800000000004E-4</c:v>
                </c:pt>
                <c:pt idx="161">
                  <c:v>9.0180399999999997E-4</c:v>
                </c:pt>
                <c:pt idx="162">
                  <c:v>9.0180700000000002E-4</c:v>
                </c:pt>
                <c:pt idx="163">
                  <c:v>9.0233900000000005E-4</c:v>
                </c:pt>
                <c:pt idx="164">
                  <c:v>9.0360699999999996E-4</c:v>
                </c:pt>
                <c:pt idx="165">
                  <c:v>9.0180499999999999E-4</c:v>
                </c:pt>
                <c:pt idx="166">
                  <c:v>9.0180100000000003E-4</c:v>
                </c:pt>
                <c:pt idx="167">
                  <c:v>8.9999999999999998E-4</c:v>
                </c:pt>
                <c:pt idx="168">
                  <c:v>9.4714799999999998E-4</c:v>
                </c:pt>
                <c:pt idx="169">
                  <c:v>9.802560000000001E-4</c:v>
                </c:pt>
                <c:pt idx="170">
                  <c:v>1.036063E-3</c:v>
                </c:pt>
                <c:pt idx="171">
                  <c:v>9.5770800000000004E-4</c:v>
                </c:pt>
                <c:pt idx="172">
                  <c:v>1.1016890000000001E-3</c:v>
                </c:pt>
                <c:pt idx="173">
                  <c:v>1.1928570000000001E-3</c:v>
                </c:pt>
                <c:pt idx="174">
                  <c:v>1.346426E-3</c:v>
                </c:pt>
                <c:pt idx="175">
                  <c:v>2.4573910000000002E-3</c:v>
                </c:pt>
                <c:pt idx="176">
                  <c:v>2.0587930000000002E-3</c:v>
                </c:pt>
                <c:pt idx="177">
                  <c:v>2.0677870000000002E-3</c:v>
                </c:pt>
                <c:pt idx="178">
                  <c:v>2.0630940000000001E-3</c:v>
                </c:pt>
                <c:pt idx="179">
                  <c:v>2.0297739999999998E-3</c:v>
                </c:pt>
                <c:pt idx="180">
                  <c:v>2.0146840000000001E-3</c:v>
                </c:pt>
                <c:pt idx="181">
                  <c:v>3.2233100000000001E-3</c:v>
                </c:pt>
                <c:pt idx="182">
                  <c:v>4.2597909999999998E-3</c:v>
                </c:pt>
                <c:pt idx="183">
                  <c:v>4.3846420000000002E-3</c:v>
                </c:pt>
                <c:pt idx="184">
                  <c:v>3.3575290000000002E-3</c:v>
                </c:pt>
                <c:pt idx="185">
                  <c:v>4.5171150000000004E-3</c:v>
                </c:pt>
                <c:pt idx="186">
                  <c:v>5.6069869999999999E-3</c:v>
                </c:pt>
                <c:pt idx="187">
                  <c:v>7.6831039999999996E-3</c:v>
                </c:pt>
                <c:pt idx="188">
                  <c:v>7.876259E-3</c:v>
                </c:pt>
                <c:pt idx="189">
                  <c:v>7.6258560000000003E-3</c:v>
                </c:pt>
                <c:pt idx="190">
                  <c:v>6.8409849999999999E-3</c:v>
                </c:pt>
                <c:pt idx="191">
                  <c:v>6.8282270000000001E-3</c:v>
                </c:pt>
                <c:pt idx="192">
                  <c:v>6.6655430000000003E-3</c:v>
                </c:pt>
                <c:pt idx="193">
                  <c:v>8.093121E-3</c:v>
                </c:pt>
                <c:pt idx="194">
                  <c:v>9.4884900000000005E-3</c:v>
                </c:pt>
                <c:pt idx="195">
                  <c:v>7.2651399999999998E-3</c:v>
                </c:pt>
                <c:pt idx="196">
                  <c:v>7.1825170000000002E-3</c:v>
                </c:pt>
                <c:pt idx="197">
                  <c:v>7.8098969999999997E-3</c:v>
                </c:pt>
                <c:pt idx="198">
                  <c:v>8.7951999999999995E-3</c:v>
                </c:pt>
                <c:pt idx="199">
                  <c:v>5.6642079999999996E-3</c:v>
                </c:pt>
                <c:pt idx="200">
                  <c:v>8.2505430000000008E-3</c:v>
                </c:pt>
                <c:pt idx="201">
                  <c:v>1.2233391E-2</c:v>
                </c:pt>
                <c:pt idx="202">
                  <c:v>1.2439182999999999E-2</c:v>
                </c:pt>
                <c:pt idx="203">
                  <c:v>1.5330870999999999E-2</c:v>
                </c:pt>
                <c:pt idx="204">
                  <c:v>1.6062542999999999E-2</c:v>
                </c:pt>
                <c:pt idx="205">
                  <c:v>2.0141315999999999E-2</c:v>
                </c:pt>
                <c:pt idx="206">
                  <c:v>2.0162507E-2</c:v>
                </c:pt>
                <c:pt idx="207">
                  <c:v>1.9190063E-2</c:v>
                </c:pt>
                <c:pt idx="208">
                  <c:v>1.3948195E-2</c:v>
                </c:pt>
                <c:pt idx="209">
                  <c:v>1.5017931E-2</c:v>
                </c:pt>
                <c:pt idx="210">
                  <c:v>1.6636321999999999E-2</c:v>
                </c:pt>
                <c:pt idx="211">
                  <c:v>1.3721236E-2</c:v>
                </c:pt>
                <c:pt idx="212">
                  <c:v>1.6097637000000001E-2</c:v>
                </c:pt>
                <c:pt idx="213">
                  <c:v>1.7699139999999999E-2</c:v>
                </c:pt>
                <c:pt idx="214">
                  <c:v>2.1965111999999998E-2</c:v>
                </c:pt>
                <c:pt idx="215">
                  <c:v>2.0745647999999998E-2</c:v>
                </c:pt>
                <c:pt idx="216">
                  <c:v>2.2787637999999999E-2</c:v>
                </c:pt>
                <c:pt idx="217">
                  <c:v>2.4638205999999999E-2</c:v>
                </c:pt>
                <c:pt idx="218">
                  <c:v>2.3234050999999999E-2</c:v>
                </c:pt>
                <c:pt idx="219">
                  <c:v>2.2235448000000001E-2</c:v>
                </c:pt>
                <c:pt idx="220">
                  <c:v>2.5144606E-2</c:v>
                </c:pt>
                <c:pt idx="221">
                  <c:v>2.3620407E-2</c:v>
                </c:pt>
                <c:pt idx="222">
                  <c:v>2.8474115000000001E-2</c:v>
                </c:pt>
                <c:pt idx="223">
                  <c:v>2.0360185999999999E-2</c:v>
                </c:pt>
                <c:pt idx="224">
                  <c:v>2.3104758999999999E-2</c:v>
                </c:pt>
                <c:pt idx="225">
                  <c:v>2.3418445E-2</c:v>
                </c:pt>
                <c:pt idx="226">
                  <c:v>2.182036E-2</c:v>
                </c:pt>
                <c:pt idx="227">
                  <c:v>2.6200174E-2</c:v>
                </c:pt>
                <c:pt idx="228">
                  <c:v>2.4290233000000001E-2</c:v>
                </c:pt>
                <c:pt idx="229">
                  <c:v>2.4013040999999999E-2</c:v>
                </c:pt>
                <c:pt idx="230">
                  <c:v>2.6183721E-2</c:v>
                </c:pt>
                <c:pt idx="231">
                  <c:v>2.9881459999999999E-2</c:v>
                </c:pt>
                <c:pt idx="232">
                  <c:v>2.5501045999999999E-2</c:v>
                </c:pt>
                <c:pt idx="233">
                  <c:v>2.7233738E-2</c:v>
                </c:pt>
                <c:pt idx="234">
                  <c:v>3.0730334000000002E-2</c:v>
                </c:pt>
                <c:pt idx="235">
                  <c:v>2.8691670999999998E-2</c:v>
                </c:pt>
                <c:pt idx="236">
                  <c:v>2.8772023000000001E-2</c:v>
                </c:pt>
                <c:pt idx="237">
                  <c:v>3.2754592999999999E-2</c:v>
                </c:pt>
                <c:pt idx="238">
                  <c:v>3.4936601999999997E-2</c:v>
                </c:pt>
                <c:pt idx="239">
                  <c:v>3.5145340999999997E-2</c:v>
                </c:pt>
                <c:pt idx="240">
                  <c:v>3.9608807000000003E-2</c:v>
                </c:pt>
                <c:pt idx="241">
                  <c:v>3.7943174000000003E-2</c:v>
                </c:pt>
                <c:pt idx="242">
                  <c:v>3.6932896999999999E-2</c:v>
                </c:pt>
                <c:pt idx="243">
                  <c:v>2.9854151999999998E-2</c:v>
                </c:pt>
                <c:pt idx="244">
                  <c:v>2.9325750000000001E-2</c:v>
                </c:pt>
                <c:pt idx="245">
                  <c:v>2.7969779E-2</c:v>
                </c:pt>
                <c:pt idx="246">
                  <c:v>3.1217802999999999E-2</c:v>
                </c:pt>
                <c:pt idx="247">
                  <c:v>3.6447199E-2</c:v>
                </c:pt>
                <c:pt idx="248">
                  <c:v>4.0765587999999998E-2</c:v>
                </c:pt>
                <c:pt idx="249">
                  <c:v>3.6964273999999998E-2</c:v>
                </c:pt>
                <c:pt idx="250">
                  <c:v>3.9210507999999998E-2</c:v>
                </c:pt>
                <c:pt idx="251">
                  <c:v>3.8397689999999998E-2</c:v>
                </c:pt>
                <c:pt idx="252">
                  <c:v>4.2812548999999998E-2</c:v>
                </c:pt>
                <c:pt idx="253">
                  <c:v>4.1813046E-2</c:v>
                </c:pt>
                <c:pt idx="254">
                  <c:v>4.0441026999999997E-2</c:v>
                </c:pt>
                <c:pt idx="255">
                  <c:v>4.1349495999999999E-2</c:v>
                </c:pt>
                <c:pt idx="256">
                  <c:v>4.1786274999999998E-2</c:v>
                </c:pt>
                <c:pt idx="257">
                  <c:v>4.0443623999999997E-2</c:v>
                </c:pt>
                <c:pt idx="258">
                  <c:v>3.6674972E-2</c:v>
                </c:pt>
                <c:pt idx="259">
                  <c:v>3.5565345999999998E-2</c:v>
                </c:pt>
                <c:pt idx="260">
                  <c:v>3.2408156E-2</c:v>
                </c:pt>
                <c:pt idx="261">
                  <c:v>3.0232754000000001E-2</c:v>
                </c:pt>
                <c:pt idx="262">
                  <c:v>3.3481934999999997E-2</c:v>
                </c:pt>
                <c:pt idx="263">
                  <c:v>3.4549244E-2</c:v>
                </c:pt>
                <c:pt idx="264">
                  <c:v>3.0664150000000001E-2</c:v>
                </c:pt>
                <c:pt idx="265">
                  <c:v>3.1271606E-2</c:v>
                </c:pt>
                <c:pt idx="266">
                  <c:v>3.2907511E-2</c:v>
                </c:pt>
                <c:pt idx="267">
                  <c:v>3.2517284E-2</c:v>
                </c:pt>
                <c:pt idx="268">
                  <c:v>2.9002072E-2</c:v>
                </c:pt>
                <c:pt idx="269">
                  <c:v>2.5530876000000001E-2</c:v>
                </c:pt>
                <c:pt idx="270">
                  <c:v>3.5518742999999998E-2</c:v>
                </c:pt>
                <c:pt idx="271">
                  <c:v>3.0812939000000001E-2</c:v>
                </c:pt>
                <c:pt idx="272">
                  <c:v>3.0609748999999999E-2</c:v>
                </c:pt>
                <c:pt idx="273">
                  <c:v>3.1400558000000002E-2</c:v>
                </c:pt>
                <c:pt idx="274">
                  <c:v>2.6908778000000001E-2</c:v>
                </c:pt>
                <c:pt idx="275">
                  <c:v>2.2564955000000001E-2</c:v>
                </c:pt>
                <c:pt idx="276">
                  <c:v>3.0447347999999999E-2</c:v>
                </c:pt>
                <c:pt idx="277">
                  <c:v>2.7977141000000001E-2</c:v>
                </c:pt>
                <c:pt idx="278">
                  <c:v>3.1528793999999999E-2</c:v>
                </c:pt>
                <c:pt idx="279">
                  <c:v>3.4977136999999998E-2</c:v>
                </c:pt>
                <c:pt idx="280">
                  <c:v>3.3118110999999999E-2</c:v>
                </c:pt>
                <c:pt idx="281">
                  <c:v>3.4644038000000002E-2</c:v>
                </c:pt>
                <c:pt idx="282">
                  <c:v>3.4436238000000001E-2</c:v>
                </c:pt>
                <c:pt idx="283">
                  <c:v>3.6320444E-2</c:v>
                </c:pt>
                <c:pt idx="284">
                  <c:v>3.6384919000000002E-2</c:v>
                </c:pt>
                <c:pt idx="285">
                  <c:v>4.2724776999999999E-2</c:v>
                </c:pt>
                <c:pt idx="286">
                  <c:v>3.7124281000000002E-2</c:v>
                </c:pt>
                <c:pt idx="287">
                  <c:v>4.2521638E-2</c:v>
                </c:pt>
                <c:pt idx="288">
                  <c:v>4.2737770000000001E-2</c:v>
                </c:pt>
                <c:pt idx="289">
                  <c:v>4.4684989000000001E-2</c:v>
                </c:pt>
                <c:pt idx="290">
                  <c:v>3.9552061999999999E-2</c:v>
                </c:pt>
                <c:pt idx="291">
                  <c:v>3.7041643999999999E-2</c:v>
                </c:pt>
                <c:pt idx="292">
                  <c:v>3.6251770000000003E-2</c:v>
                </c:pt>
                <c:pt idx="293">
                  <c:v>3.9773567000000003E-2</c:v>
                </c:pt>
                <c:pt idx="294">
                  <c:v>4.7243263000000001E-2</c:v>
                </c:pt>
                <c:pt idx="295">
                  <c:v>4.9372788000000001E-2</c:v>
                </c:pt>
                <c:pt idx="296">
                  <c:v>4.8830244000000002E-2</c:v>
                </c:pt>
                <c:pt idx="297">
                  <c:v>4.3185437E-2</c:v>
                </c:pt>
                <c:pt idx="298">
                  <c:v>4.3595856000000002E-2</c:v>
                </c:pt>
                <c:pt idx="299">
                  <c:v>4.2533908000000002E-2</c:v>
                </c:pt>
                <c:pt idx="300">
                  <c:v>4.6817737999999998E-2</c:v>
                </c:pt>
                <c:pt idx="301">
                  <c:v>4.2550247999999999E-2</c:v>
                </c:pt>
                <c:pt idx="302">
                  <c:v>4.4342746000000002E-2</c:v>
                </c:pt>
                <c:pt idx="303">
                  <c:v>4.7893871999999997E-2</c:v>
                </c:pt>
                <c:pt idx="304">
                  <c:v>5.0784333000000001E-2</c:v>
                </c:pt>
                <c:pt idx="305">
                  <c:v>5.0826973999999997E-2</c:v>
                </c:pt>
                <c:pt idx="306">
                  <c:v>5.2187171999999997E-2</c:v>
                </c:pt>
                <c:pt idx="307">
                  <c:v>4.4109085999999999E-2</c:v>
                </c:pt>
                <c:pt idx="308">
                  <c:v>4.5711699000000001E-2</c:v>
                </c:pt>
                <c:pt idx="309">
                  <c:v>4.9904997E-2</c:v>
                </c:pt>
                <c:pt idx="310">
                  <c:v>4.1960826E-2</c:v>
                </c:pt>
                <c:pt idx="311">
                  <c:v>3.7510201E-2</c:v>
                </c:pt>
                <c:pt idx="312">
                  <c:v>3.6121028999999999E-2</c:v>
                </c:pt>
                <c:pt idx="313">
                  <c:v>3.7864078000000002E-2</c:v>
                </c:pt>
                <c:pt idx="314">
                  <c:v>3.6651029000000002E-2</c:v>
                </c:pt>
                <c:pt idx="315">
                  <c:v>4.1608527999999999E-2</c:v>
                </c:pt>
                <c:pt idx="316">
                  <c:v>3.8892037999999997E-2</c:v>
                </c:pt>
                <c:pt idx="317">
                  <c:v>3.8265199999999999E-2</c:v>
                </c:pt>
                <c:pt idx="318">
                  <c:v>3.4086693000000001E-2</c:v>
                </c:pt>
                <c:pt idx="319">
                  <c:v>3.8542061000000002E-2</c:v>
                </c:pt>
                <c:pt idx="320">
                  <c:v>4.0879754999999997E-2</c:v>
                </c:pt>
                <c:pt idx="321">
                  <c:v>4.1983518999999997E-2</c:v>
                </c:pt>
                <c:pt idx="322">
                  <c:v>4.3344699E-2</c:v>
                </c:pt>
                <c:pt idx="323">
                  <c:v>3.5921014000000001E-2</c:v>
                </c:pt>
                <c:pt idx="324">
                  <c:v>3.5881629999999998E-2</c:v>
                </c:pt>
                <c:pt idx="325">
                  <c:v>3.4424163000000001E-2</c:v>
                </c:pt>
                <c:pt idx="326">
                  <c:v>3.1690889E-2</c:v>
                </c:pt>
                <c:pt idx="327">
                  <c:v>3.4865434000000001E-2</c:v>
                </c:pt>
                <c:pt idx="328">
                  <c:v>3.9232008999999998E-2</c:v>
                </c:pt>
                <c:pt idx="329">
                  <c:v>3.7605022000000002E-2</c:v>
                </c:pt>
                <c:pt idx="330">
                  <c:v>4.4061657999999997E-2</c:v>
                </c:pt>
                <c:pt idx="331">
                  <c:v>4.4632794000000003E-2</c:v>
                </c:pt>
                <c:pt idx="332">
                  <c:v>3.9973051000000002E-2</c:v>
                </c:pt>
                <c:pt idx="333">
                  <c:v>4.4475836999999997E-2</c:v>
                </c:pt>
                <c:pt idx="334">
                  <c:v>3.5385356E-2</c:v>
                </c:pt>
                <c:pt idx="335">
                  <c:v>3.5263696999999997E-2</c:v>
                </c:pt>
                <c:pt idx="336">
                  <c:v>3.0345526000000001E-2</c:v>
                </c:pt>
                <c:pt idx="337">
                  <c:v>3.5809731999999997E-2</c:v>
                </c:pt>
                <c:pt idx="338">
                  <c:v>3.9201342E-2</c:v>
                </c:pt>
                <c:pt idx="339">
                  <c:v>4.4400391999999997E-2</c:v>
                </c:pt>
                <c:pt idx="340">
                  <c:v>3.5263336999999999E-2</c:v>
                </c:pt>
                <c:pt idx="341">
                  <c:v>3.5013104000000003E-2</c:v>
                </c:pt>
                <c:pt idx="342">
                  <c:v>4.2731155999999999E-2</c:v>
                </c:pt>
                <c:pt idx="343">
                  <c:v>4.9268559000000003E-2</c:v>
                </c:pt>
                <c:pt idx="344">
                  <c:v>4.5266425999999998E-2</c:v>
                </c:pt>
                <c:pt idx="345">
                  <c:v>4.1448332999999997E-2</c:v>
                </c:pt>
                <c:pt idx="346">
                  <c:v>3.9167057999999998E-2</c:v>
                </c:pt>
                <c:pt idx="347">
                  <c:v>3.3733500999999999E-2</c:v>
                </c:pt>
                <c:pt idx="348">
                  <c:v>3.3053941000000003E-2</c:v>
                </c:pt>
                <c:pt idx="349">
                  <c:v>3.6654870999999999E-2</c:v>
                </c:pt>
                <c:pt idx="350">
                  <c:v>3.3658919000000002E-2</c:v>
                </c:pt>
                <c:pt idx="351">
                  <c:v>2.9652095999999999E-2</c:v>
                </c:pt>
                <c:pt idx="352">
                  <c:v>2.6276639000000001E-2</c:v>
                </c:pt>
                <c:pt idx="353">
                  <c:v>2.6617902999999998E-2</c:v>
                </c:pt>
                <c:pt idx="354">
                  <c:v>3.6534039999999997E-2</c:v>
                </c:pt>
                <c:pt idx="355">
                  <c:v>3.6178635000000001E-2</c:v>
                </c:pt>
                <c:pt idx="356">
                  <c:v>3.5818441999999999E-2</c:v>
                </c:pt>
                <c:pt idx="357">
                  <c:v>3.6883832999999998E-2</c:v>
                </c:pt>
                <c:pt idx="358">
                  <c:v>3.5023713999999997E-2</c:v>
                </c:pt>
                <c:pt idx="359">
                  <c:v>3.3819219999999997E-2</c:v>
                </c:pt>
                <c:pt idx="360">
                  <c:v>3.3822458E-2</c:v>
                </c:pt>
                <c:pt idx="361">
                  <c:v>3.5466629E-2</c:v>
                </c:pt>
                <c:pt idx="362">
                  <c:v>4.0132776000000002E-2</c:v>
                </c:pt>
                <c:pt idx="363">
                  <c:v>3.8675361999999998E-2</c:v>
                </c:pt>
                <c:pt idx="364">
                  <c:v>3.9943412999999997E-2</c:v>
                </c:pt>
                <c:pt idx="365">
                  <c:v>3.7681508000000002E-2</c:v>
                </c:pt>
                <c:pt idx="366">
                  <c:v>3.542327E-2</c:v>
                </c:pt>
                <c:pt idx="367">
                  <c:v>3.5969938999999999E-2</c:v>
                </c:pt>
                <c:pt idx="368">
                  <c:v>3.4794530999999997E-2</c:v>
                </c:pt>
                <c:pt idx="369">
                  <c:v>3.5135753999999998E-2</c:v>
                </c:pt>
                <c:pt idx="370">
                  <c:v>3.9708989E-2</c:v>
                </c:pt>
                <c:pt idx="371">
                  <c:v>4.0507941999999998E-2</c:v>
                </c:pt>
                <c:pt idx="372">
                  <c:v>4.0765475000000002E-2</c:v>
                </c:pt>
                <c:pt idx="373">
                  <c:v>3.6023963999999999E-2</c:v>
                </c:pt>
                <c:pt idx="374">
                  <c:v>3.4602914999999998E-2</c:v>
                </c:pt>
                <c:pt idx="375">
                  <c:v>3.4285378999999998E-2</c:v>
                </c:pt>
                <c:pt idx="376">
                  <c:v>3.8798949999999999E-2</c:v>
                </c:pt>
                <c:pt idx="377">
                  <c:v>3.6266278999999998E-2</c:v>
                </c:pt>
                <c:pt idx="378">
                  <c:v>3.6879866999999997E-2</c:v>
                </c:pt>
                <c:pt idx="379">
                  <c:v>3.9826743999999997E-2</c:v>
                </c:pt>
                <c:pt idx="380">
                  <c:v>4.2465467999999999E-2</c:v>
                </c:pt>
                <c:pt idx="381">
                  <c:v>3.6473053999999998E-2</c:v>
                </c:pt>
                <c:pt idx="382">
                  <c:v>3.9308985999999997E-2</c:v>
                </c:pt>
                <c:pt idx="383">
                  <c:v>4.2350302999999999E-2</c:v>
                </c:pt>
                <c:pt idx="384">
                  <c:v>3.9523132000000002E-2</c:v>
                </c:pt>
                <c:pt idx="385">
                  <c:v>3.6782873000000001E-2</c:v>
                </c:pt>
                <c:pt idx="386">
                  <c:v>3.7113387999999997E-2</c:v>
                </c:pt>
                <c:pt idx="387">
                  <c:v>3.2369818000000002E-2</c:v>
                </c:pt>
                <c:pt idx="388">
                  <c:v>3.2758908000000003E-2</c:v>
                </c:pt>
                <c:pt idx="389">
                  <c:v>3.6076129999999998E-2</c:v>
                </c:pt>
                <c:pt idx="390">
                  <c:v>3.4224365E-2</c:v>
                </c:pt>
                <c:pt idx="391">
                  <c:v>2.5534416000000001E-2</c:v>
                </c:pt>
                <c:pt idx="392">
                  <c:v>2.6287920999999999E-2</c:v>
                </c:pt>
                <c:pt idx="393">
                  <c:v>3.1782883999999997E-2</c:v>
                </c:pt>
                <c:pt idx="394">
                  <c:v>2.6952961000000001E-2</c:v>
                </c:pt>
                <c:pt idx="395">
                  <c:v>3.0664706E-2</c:v>
                </c:pt>
                <c:pt idx="396">
                  <c:v>2.8119956000000002E-2</c:v>
                </c:pt>
                <c:pt idx="397">
                  <c:v>2.9316989000000002E-2</c:v>
                </c:pt>
                <c:pt idx="398">
                  <c:v>2.8901158E-2</c:v>
                </c:pt>
                <c:pt idx="399">
                  <c:v>2.7061739000000001E-2</c:v>
                </c:pt>
                <c:pt idx="400">
                  <c:v>2.7959048E-2</c:v>
                </c:pt>
                <c:pt idx="401">
                  <c:v>2.6683978000000001E-2</c:v>
                </c:pt>
                <c:pt idx="402">
                  <c:v>2.9846685000000001E-2</c:v>
                </c:pt>
                <c:pt idx="403">
                  <c:v>2.8246818E-2</c:v>
                </c:pt>
                <c:pt idx="404">
                  <c:v>3.2057040000000002E-2</c:v>
                </c:pt>
                <c:pt idx="405">
                  <c:v>2.6748788999999999E-2</c:v>
                </c:pt>
                <c:pt idx="406">
                  <c:v>3.0604867000000001E-2</c:v>
                </c:pt>
                <c:pt idx="407">
                  <c:v>2.6655702999999999E-2</c:v>
                </c:pt>
                <c:pt idx="408">
                  <c:v>2.3567111000000002E-2</c:v>
                </c:pt>
                <c:pt idx="409">
                  <c:v>3.0041189999999999E-2</c:v>
                </c:pt>
                <c:pt idx="410">
                  <c:v>2.5482721999999999E-2</c:v>
                </c:pt>
                <c:pt idx="411">
                  <c:v>2.6271829999999999E-2</c:v>
                </c:pt>
                <c:pt idx="412">
                  <c:v>2.0963254000000001E-2</c:v>
                </c:pt>
                <c:pt idx="413">
                  <c:v>2.4249446000000001E-2</c:v>
                </c:pt>
                <c:pt idx="414">
                  <c:v>2.9763006000000002E-2</c:v>
                </c:pt>
                <c:pt idx="415">
                  <c:v>3.0956772E-2</c:v>
                </c:pt>
                <c:pt idx="416">
                  <c:v>2.6033869000000001E-2</c:v>
                </c:pt>
                <c:pt idx="417">
                  <c:v>3.1086689000000001E-2</c:v>
                </c:pt>
                <c:pt idx="418">
                  <c:v>2.7638375999999999E-2</c:v>
                </c:pt>
                <c:pt idx="419">
                  <c:v>2.9237023000000001E-2</c:v>
                </c:pt>
                <c:pt idx="420">
                  <c:v>3.1548835999999997E-2</c:v>
                </c:pt>
                <c:pt idx="421">
                  <c:v>3.5738987999999999E-2</c:v>
                </c:pt>
                <c:pt idx="422">
                  <c:v>2.9869751E-2</c:v>
                </c:pt>
                <c:pt idx="423">
                  <c:v>3.5942626999999998E-2</c:v>
                </c:pt>
                <c:pt idx="424">
                  <c:v>2.8451473000000001E-2</c:v>
                </c:pt>
                <c:pt idx="425">
                  <c:v>2.6681468999999999E-2</c:v>
                </c:pt>
                <c:pt idx="426">
                  <c:v>3.0145919E-2</c:v>
                </c:pt>
                <c:pt idx="427">
                  <c:v>3.1931128000000003E-2</c:v>
                </c:pt>
                <c:pt idx="428">
                  <c:v>3.1192037999999998E-2</c:v>
                </c:pt>
                <c:pt idx="429">
                  <c:v>3.2424833E-2</c:v>
                </c:pt>
                <c:pt idx="430">
                  <c:v>3.0788307000000001E-2</c:v>
                </c:pt>
                <c:pt idx="431">
                  <c:v>2.9576003999999999E-2</c:v>
                </c:pt>
                <c:pt idx="432">
                  <c:v>3.3985722000000003E-2</c:v>
                </c:pt>
                <c:pt idx="433">
                  <c:v>3.4031414000000003E-2</c:v>
                </c:pt>
                <c:pt idx="434">
                  <c:v>3.5551869999999999E-2</c:v>
                </c:pt>
                <c:pt idx="435">
                  <c:v>3.2916620000000001E-2</c:v>
                </c:pt>
                <c:pt idx="436">
                  <c:v>3.0721676E-2</c:v>
                </c:pt>
                <c:pt idx="437">
                  <c:v>3.2164672999999998E-2</c:v>
                </c:pt>
                <c:pt idx="438">
                  <c:v>3.0281083E-2</c:v>
                </c:pt>
                <c:pt idx="439">
                  <c:v>3.3319442999999997E-2</c:v>
                </c:pt>
                <c:pt idx="440">
                  <c:v>3.5661529999999997E-2</c:v>
                </c:pt>
                <c:pt idx="441">
                  <c:v>3.3670161999999997E-2</c:v>
                </c:pt>
                <c:pt idx="442">
                  <c:v>3.8568540999999998E-2</c:v>
                </c:pt>
                <c:pt idx="443">
                  <c:v>3.7490984999999998E-2</c:v>
                </c:pt>
                <c:pt idx="444">
                  <c:v>3.6397261E-2</c:v>
                </c:pt>
                <c:pt idx="445">
                  <c:v>3.4323925999999998E-2</c:v>
                </c:pt>
                <c:pt idx="446">
                  <c:v>3.4686956999999997E-2</c:v>
                </c:pt>
                <c:pt idx="447">
                  <c:v>3.3125334999999999E-2</c:v>
                </c:pt>
                <c:pt idx="448">
                  <c:v>3.0512207E-2</c:v>
                </c:pt>
                <c:pt idx="449">
                  <c:v>3.3528396000000002E-2</c:v>
                </c:pt>
                <c:pt idx="450">
                  <c:v>3.0791365000000001E-2</c:v>
                </c:pt>
                <c:pt idx="451">
                  <c:v>2.6234922000000001E-2</c:v>
                </c:pt>
                <c:pt idx="452">
                  <c:v>2.7248640000000001E-2</c:v>
                </c:pt>
                <c:pt idx="453">
                  <c:v>3.1417146E-2</c:v>
                </c:pt>
                <c:pt idx="454">
                  <c:v>3.0444769E-2</c:v>
                </c:pt>
                <c:pt idx="455">
                  <c:v>2.7939305000000001E-2</c:v>
                </c:pt>
                <c:pt idx="456">
                  <c:v>2.6847742000000001E-2</c:v>
                </c:pt>
                <c:pt idx="457">
                  <c:v>2.7016776999999999E-2</c:v>
                </c:pt>
                <c:pt idx="458">
                  <c:v>2.8673013000000001E-2</c:v>
                </c:pt>
                <c:pt idx="459">
                  <c:v>2.1846659000000001E-2</c:v>
                </c:pt>
                <c:pt idx="460">
                  <c:v>2.2788302999999999E-2</c:v>
                </c:pt>
                <c:pt idx="461">
                  <c:v>2.4550964000000002E-2</c:v>
                </c:pt>
                <c:pt idx="462">
                  <c:v>1.9172397000000001E-2</c:v>
                </c:pt>
                <c:pt idx="463">
                  <c:v>2.3012569E-2</c:v>
                </c:pt>
                <c:pt idx="464">
                  <c:v>2.0750799E-2</c:v>
                </c:pt>
                <c:pt idx="465">
                  <c:v>1.9744865E-2</c:v>
                </c:pt>
                <c:pt idx="466">
                  <c:v>2.1163582E-2</c:v>
                </c:pt>
                <c:pt idx="467">
                  <c:v>2.1721224000000001E-2</c:v>
                </c:pt>
                <c:pt idx="468">
                  <c:v>2.0839044000000001E-2</c:v>
                </c:pt>
                <c:pt idx="469">
                  <c:v>2.3813753E-2</c:v>
                </c:pt>
                <c:pt idx="470">
                  <c:v>2.6566647999999998E-2</c:v>
                </c:pt>
                <c:pt idx="471">
                  <c:v>2.1458538999999999E-2</c:v>
                </c:pt>
                <c:pt idx="472">
                  <c:v>2.2908105000000002E-2</c:v>
                </c:pt>
                <c:pt idx="473">
                  <c:v>2.1086476E-2</c:v>
                </c:pt>
                <c:pt idx="474">
                  <c:v>1.8070981999999999E-2</c:v>
                </c:pt>
                <c:pt idx="475">
                  <c:v>2.4481403999999998E-2</c:v>
                </c:pt>
                <c:pt idx="476">
                  <c:v>2.0920569999999999E-2</c:v>
                </c:pt>
                <c:pt idx="477">
                  <c:v>1.9310928000000002E-2</c:v>
                </c:pt>
                <c:pt idx="478">
                  <c:v>2.4968586000000001E-2</c:v>
                </c:pt>
                <c:pt idx="479">
                  <c:v>2.2775589999999998E-2</c:v>
                </c:pt>
                <c:pt idx="480">
                  <c:v>2.4902802000000002E-2</c:v>
                </c:pt>
                <c:pt idx="481">
                  <c:v>1.9584958999999999E-2</c:v>
                </c:pt>
                <c:pt idx="482">
                  <c:v>1.9264191E-2</c:v>
                </c:pt>
                <c:pt idx="483">
                  <c:v>1.8911128999999999E-2</c:v>
                </c:pt>
                <c:pt idx="484">
                  <c:v>2.6080209E-2</c:v>
                </c:pt>
                <c:pt idx="485">
                  <c:v>2.6292731E-2</c:v>
                </c:pt>
                <c:pt idx="486">
                  <c:v>2.2426656E-2</c:v>
                </c:pt>
                <c:pt idx="487">
                  <c:v>2.3556798E-2</c:v>
                </c:pt>
                <c:pt idx="488">
                  <c:v>2.3085353999999999E-2</c:v>
                </c:pt>
                <c:pt idx="489">
                  <c:v>2.5157814000000001E-2</c:v>
                </c:pt>
                <c:pt idx="490">
                  <c:v>2.3461479E-2</c:v>
                </c:pt>
                <c:pt idx="491">
                  <c:v>2.4280803E-2</c:v>
                </c:pt>
                <c:pt idx="492">
                  <c:v>2.4799233E-2</c:v>
                </c:pt>
                <c:pt idx="493">
                  <c:v>2.3446364000000001E-2</c:v>
                </c:pt>
                <c:pt idx="494">
                  <c:v>2.1458721E-2</c:v>
                </c:pt>
                <c:pt idx="495">
                  <c:v>2.0715887999999998E-2</c:v>
                </c:pt>
                <c:pt idx="496">
                  <c:v>2.0543131999999999E-2</c:v>
                </c:pt>
                <c:pt idx="497">
                  <c:v>1.8691876999999999E-2</c:v>
                </c:pt>
                <c:pt idx="498">
                  <c:v>2.3217033000000002E-2</c:v>
                </c:pt>
                <c:pt idx="499">
                  <c:v>2.1839966999999998E-2</c:v>
                </c:pt>
                <c:pt idx="500">
                  <c:v>2.5287631000000001E-2</c:v>
                </c:pt>
                <c:pt idx="501">
                  <c:v>2.3796194E-2</c:v>
                </c:pt>
                <c:pt idx="502">
                  <c:v>2.4290794000000001E-2</c:v>
                </c:pt>
                <c:pt idx="503">
                  <c:v>2.5898346999999999E-2</c:v>
                </c:pt>
                <c:pt idx="504">
                  <c:v>2.065825E-2</c:v>
                </c:pt>
                <c:pt idx="505">
                  <c:v>2.5295010999999999E-2</c:v>
                </c:pt>
                <c:pt idx="506">
                  <c:v>2.8425748000000001E-2</c:v>
                </c:pt>
                <c:pt idx="507">
                  <c:v>2.7190005999999999E-2</c:v>
                </c:pt>
                <c:pt idx="508">
                  <c:v>2.5201557999999999E-2</c:v>
                </c:pt>
                <c:pt idx="509">
                  <c:v>1.9106548000000001E-2</c:v>
                </c:pt>
                <c:pt idx="510">
                  <c:v>2.7825165999999998E-2</c:v>
                </c:pt>
                <c:pt idx="511">
                  <c:v>2.5277630999999998E-2</c:v>
                </c:pt>
                <c:pt idx="512">
                  <c:v>2.8237360999999999E-2</c:v>
                </c:pt>
                <c:pt idx="513">
                  <c:v>2.4141235E-2</c:v>
                </c:pt>
                <c:pt idx="514">
                  <c:v>2.5016356E-2</c:v>
                </c:pt>
                <c:pt idx="515">
                  <c:v>2.2547939999999999E-2</c:v>
                </c:pt>
                <c:pt idx="516">
                  <c:v>2.0891930999999999E-2</c:v>
                </c:pt>
                <c:pt idx="517">
                  <c:v>2.4059655999999999E-2</c:v>
                </c:pt>
                <c:pt idx="518">
                  <c:v>2.6861649000000001E-2</c:v>
                </c:pt>
                <c:pt idx="519">
                  <c:v>2.6967072000000002E-2</c:v>
                </c:pt>
                <c:pt idx="520">
                  <c:v>2.8048097000000001E-2</c:v>
                </c:pt>
                <c:pt idx="521">
                  <c:v>2.2770953E-2</c:v>
                </c:pt>
                <c:pt idx="522">
                  <c:v>2.4375991E-2</c:v>
                </c:pt>
                <c:pt idx="523">
                  <c:v>2.1226881E-2</c:v>
                </c:pt>
                <c:pt idx="524">
                  <c:v>2.0917080000000001E-2</c:v>
                </c:pt>
                <c:pt idx="525">
                  <c:v>2.441457E-2</c:v>
                </c:pt>
                <c:pt idx="526">
                  <c:v>2.5527996000000001E-2</c:v>
                </c:pt>
                <c:pt idx="527">
                  <c:v>2.0058586E-2</c:v>
                </c:pt>
                <c:pt idx="528">
                  <c:v>1.9508619000000001E-2</c:v>
                </c:pt>
                <c:pt idx="529">
                  <c:v>1.8941639E-2</c:v>
                </c:pt>
                <c:pt idx="530">
                  <c:v>1.8146611999999999E-2</c:v>
                </c:pt>
                <c:pt idx="531">
                  <c:v>1.9439266E-2</c:v>
                </c:pt>
                <c:pt idx="532">
                  <c:v>1.9771832E-2</c:v>
                </c:pt>
                <c:pt idx="533">
                  <c:v>1.8535907000000001E-2</c:v>
                </c:pt>
                <c:pt idx="534">
                  <c:v>2.0937341000000002E-2</c:v>
                </c:pt>
                <c:pt idx="535">
                  <c:v>2.0172415999999999E-2</c:v>
                </c:pt>
                <c:pt idx="536">
                  <c:v>1.7707183000000001E-2</c:v>
                </c:pt>
                <c:pt idx="537">
                  <c:v>1.6545167E-2</c:v>
                </c:pt>
                <c:pt idx="538">
                  <c:v>2.0541503999999999E-2</c:v>
                </c:pt>
                <c:pt idx="539">
                  <c:v>2.4238269999999999E-2</c:v>
                </c:pt>
                <c:pt idx="540">
                  <c:v>2.257406E-2</c:v>
                </c:pt>
                <c:pt idx="541">
                  <c:v>2.4786796999999999E-2</c:v>
                </c:pt>
                <c:pt idx="542">
                  <c:v>2.7644119000000002E-2</c:v>
                </c:pt>
                <c:pt idx="543">
                  <c:v>3.1104059999999999E-2</c:v>
                </c:pt>
                <c:pt idx="544">
                  <c:v>2.9855567999999999E-2</c:v>
                </c:pt>
                <c:pt idx="545">
                  <c:v>2.937066E-2</c:v>
                </c:pt>
                <c:pt idx="546">
                  <c:v>3.3306932999999997E-2</c:v>
                </c:pt>
                <c:pt idx="547">
                  <c:v>3.3212672999999998E-2</c:v>
                </c:pt>
                <c:pt idx="548">
                  <c:v>2.6777624E-2</c:v>
                </c:pt>
                <c:pt idx="549">
                  <c:v>3.1200885000000001E-2</c:v>
                </c:pt>
                <c:pt idx="550">
                  <c:v>3.3959193999999998E-2</c:v>
                </c:pt>
                <c:pt idx="551">
                  <c:v>3.3899668000000001E-2</c:v>
                </c:pt>
                <c:pt idx="552">
                  <c:v>3.5854720999999999E-2</c:v>
                </c:pt>
                <c:pt idx="553">
                  <c:v>3.6326336000000001E-2</c:v>
                </c:pt>
                <c:pt idx="554">
                  <c:v>3.6349917000000002E-2</c:v>
                </c:pt>
                <c:pt idx="555">
                  <c:v>3.2502940000000001E-2</c:v>
                </c:pt>
                <c:pt idx="556">
                  <c:v>3.1805234000000002E-2</c:v>
                </c:pt>
                <c:pt idx="557">
                  <c:v>3.2296829999999999E-2</c:v>
                </c:pt>
                <c:pt idx="558">
                  <c:v>3.5191689999999998E-2</c:v>
                </c:pt>
                <c:pt idx="559">
                  <c:v>3.8568747E-2</c:v>
                </c:pt>
                <c:pt idx="560">
                  <c:v>3.6347281000000002E-2</c:v>
                </c:pt>
                <c:pt idx="561">
                  <c:v>3.6911897999999999E-2</c:v>
                </c:pt>
                <c:pt idx="562">
                  <c:v>3.6061739000000002E-2</c:v>
                </c:pt>
                <c:pt idx="563">
                  <c:v>3.3833499000000003E-2</c:v>
                </c:pt>
                <c:pt idx="564">
                  <c:v>3.3138375999999997E-2</c:v>
                </c:pt>
                <c:pt idx="565">
                  <c:v>2.8759025000000001E-2</c:v>
                </c:pt>
                <c:pt idx="566">
                  <c:v>3.1315188000000001E-2</c:v>
                </c:pt>
                <c:pt idx="567">
                  <c:v>2.8079667999999999E-2</c:v>
                </c:pt>
                <c:pt idx="568">
                  <c:v>2.7717256999999999E-2</c:v>
                </c:pt>
                <c:pt idx="569">
                  <c:v>3.3024681E-2</c:v>
                </c:pt>
                <c:pt idx="570">
                  <c:v>3.1587929000000001E-2</c:v>
                </c:pt>
                <c:pt idx="571">
                  <c:v>2.5152378E-2</c:v>
                </c:pt>
                <c:pt idx="572">
                  <c:v>3.0307151000000001E-2</c:v>
                </c:pt>
                <c:pt idx="573">
                  <c:v>2.8691685000000001E-2</c:v>
                </c:pt>
                <c:pt idx="574">
                  <c:v>3.0074447000000001E-2</c:v>
                </c:pt>
                <c:pt idx="575">
                  <c:v>3.3031602E-2</c:v>
                </c:pt>
                <c:pt idx="576">
                  <c:v>3.0681587999999999E-2</c:v>
                </c:pt>
                <c:pt idx="577">
                  <c:v>2.7774449E-2</c:v>
                </c:pt>
                <c:pt idx="578">
                  <c:v>2.3447664E-2</c:v>
                </c:pt>
                <c:pt idx="579">
                  <c:v>2.6416427999999999E-2</c:v>
                </c:pt>
                <c:pt idx="580">
                  <c:v>2.2571286999999999E-2</c:v>
                </c:pt>
                <c:pt idx="581">
                  <c:v>2.1476304000000002E-2</c:v>
                </c:pt>
                <c:pt idx="582">
                  <c:v>2.2135848999999999E-2</c:v>
                </c:pt>
                <c:pt idx="583">
                  <c:v>2.3727684999999998E-2</c:v>
                </c:pt>
                <c:pt idx="584">
                  <c:v>2.6953441000000002E-2</c:v>
                </c:pt>
                <c:pt idx="585">
                  <c:v>2.2972315E-2</c:v>
                </c:pt>
                <c:pt idx="586">
                  <c:v>2.0422636000000001E-2</c:v>
                </c:pt>
                <c:pt idx="587">
                  <c:v>1.9403613E-2</c:v>
                </c:pt>
                <c:pt idx="588">
                  <c:v>1.9871435999999999E-2</c:v>
                </c:pt>
                <c:pt idx="589">
                  <c:v>2.1615564E-2</c:v>
                </c:pt>
                <c:pt idx="590">
                  <c:v>2.1095705999999999E-2</c:v>
                </c:pt>
                <c:pt idx="591">
                  <c:v>2.0016972000000001E-2</c:v>
                </c:pt>
                <c:pt idx="592">
                  <c:v>2.1283924999999999E-2</c:v>
                </c:pt>
                <c:pt idx="593">
                  <c:v>1.8642435999999998E-2</c:v>
                </c:pt>
                <c:pt idx="594">
                  <c:v>1.9908757999999999E-2</c:v>
                </c:pt>
                <c:pt idx="595">
                  <c:v>2.2244752999999999E-2</c:v>
                </c:pt>
                <c:pt idx="596">
                  <c:v>1.5092385E-2</c:v>
                </c:pt>
                <c:pt idx="597">
                  <c:v>1.7035028000000001E-2</c:v>
                </c:pt>
                <c:pt idx="598">
                  <c:v>1.7304971999999998E-2</c:v>
                </c:pt>
                <c:pt idx="599">
                  <c:v>1.9895685999999999E-2</c:v>
                </c:pt>
                <c:pt idx="600">
                  <c:v>2.7492483000000002E-2</c:v>
                </c:pt>
                <c:pt idx="601">
                  <c:v>4.0274402000000001E-2</c:v>
                </c:pt>
                <c:pt idx="602">
                  <c:v>5.8827050999999998E-2</c:v>
                </c:pt>
                <c:pt idx="603">
                  <c:v>6.9309883000000003E-2</c:v>
                </c:pt>
                <c:pt idx="604">
                  <c:v>7.2646419000000004E-2</c:v>
                </c:pt>
                <c:pt idx="605">
                  <c:v>7.1007318E-2</c:v>
                </c:pt>
                <c:pt idx="606">
                  <c:v>7.0763761999999994E-2</c:v>
                </c:pt>
                <c:pt idx="607">
                  <c:v>8.1142180999999994E-2</c:v>
                </c:pt>
                <c:pt idx="608">
                  <c:v>8.2342349999999995E-2</c:v>
                </c:pt>
                <c:pt idx="609">
                  <c:v>8.5499001000000005E-2</c:v>
                </c:pt>
                <c:pt idx="610">
                  <c:v>8.7693670000000001E-2</c:v>
                </c:pt>
                <c:pt idx="611">
                  <c:v>8.5481433999999995E-2</c:v>
                </c:pt>
                <c:pt idx="612">
                  <c:v>7.7943889000000002E-2</c:v>
                </c:pt>
                <c:pt idx="613">
                  <c:v>8.1702105999999997E-2</c:v>
                </c:pt>
                <c:pt idx="614">
                  <c:v>7.4010770000000003E-2</c:v>
                </c:pt>
                <c:pt idx="615">
                  <c:v>7.1362109000000007E-2</c:v>
                </c:pt>
                <c:pt idx="616">
                  <c:v>6.5313663999999994E-2</c:v>
                </c:pt>
                <c:pt idx="617">
                  <c:v>6.1178026000000003E-2</c:v>
                </c:pt>
                <c:pt idx="618">
                  <c:v>6.1726415E-2</c:v>
                </c:pt>
                <c:pt idx="619">
                  <c:v>6.4571730999999993E-2</c:v>
                </c:pt>
                <c:pt idx="620">
                  <c:v>5.5507075000000003E-2</c:v>
                </c:pt>
                <c:pt idx="621">
                  <c:v>6.1888962999999998E-2</c:v>
                </c:pt>
                <c:pt idx="622">
                  <c:v>5.9805571000000002E-2</c:v>
                </c:pt>
                <c:pt idx="623">
                  <c:v>5.7935734000000003E-2</c:v>
                </c:pt>
                <c:pt idx="624">
                  <c:v>5.7307927000000002E-2</c:v>
                </c:pt>
                <c:pt idx="625">
                  <c:v>5.8630824999999998E-2</c:v>
                </c:pt>
                <c:pt idx="626">
                  <c:v>5.8981119999999998E-2</c:v>
                </c:pt>
                <c:pt idx="627">
                  <c:v>5.5570390999999997E-2</c:v>
                </c:pt>
                <c:pt idx="628">
                  <c:v>5.2755692E-2</c:v>
                </c:pt>
                <c:pt idx="629">
                  <c:v>5.0538094999999998E-2</c:v>
                </c:pt>
                <c:pt idx="630">
                  <c:v>5.7513527000000002E-2</c:v>
                </c:pt>
                <c:pt idx="631">
                  <c:v>5.6639742999999999E-2</c:v>
                </c:pt>
                <c:pt idx="632">
                  <c:v>5.6784119000000001E-2</c:v>
                </c:pt>
                <c:pt idx="633">
                  <c:v>5.3423141E-2</c:v>
                </c:pt>
                <c:pt idx="634">
                  <c:v>5.3266067E-2</c:v>
                </c:pt>
                <c:pt idx="635">
                  <c:v>5.5346723E-2</c:v>
                </c:pt>
                <c:pt idx="636">
                  <c:v>5.0525991999999999E-2</c:v>
                </c:pt>
                <c:pt idx="637">
                  <c:v>4.2814030000000003E-2</c:v>
                </c:pt>
                <c:pt idx="638">
                  <c:v>4.7746411000000002E-2</c:v>
                </c:pt>
                <c:pt idx="639">
                  <c:v>4.6793073999999997E-2</c:v>
                </c:pt>
                <c:pt idx="640">
                  <c:v>4.4585378000000002E-2</c:v>
                </c:pt>
                <c:pt idx="641">
                  <c:v>4.1207485000000002E-2</c:v>
                </c:pt>
                <c:pt idx="642">
                  <c:v>4.1129445000000001E-2</c:v>
                </c:pt>
                <c:pt idx="643">
                  <c:v>4.1188410000000002E-2</c:v>
                </c:pt>
                <c:pt idx="644">
                  <c:v>3.9158094999999997E-2</c:v>
                </c:pt>
                <c:pt idx="645">
                  <c:v>3.8097078999999999E-2</c:v>
                </c:pt>
                <c:pt idx="646">
                  <c:v>3.3169877E-2</c:v>
                </c:pt>
                <c:pt idx="647">
                  <c:v>3.9181863999999997E-2</c:v>
                </c:pt>
                <c:pt idx="648">
                  <c:v>4.3266291999999998E-2</c:v>
                </c:pt>
                <c:pt idx="649">
                  <c:v>3.9846767999999998E-2</c:v>
                </c:pt>
                <c:pt idx="650">
                  <c:v>4.3052528E-2</c:v>
                </c:pt>
                <c:pt idx="651">
                  <c:v>4.2211616E-2</c:v>
                </c:pt>
                <c:pt idx="652">
                  <c:v>3.7506168999999999E-2</c:v>
                </c:pt>
                <c:pt idx="653">
                  <c:v>3.8549379000000002E-2</c:v>
                </c:pt>
                <c:pt idx="654">
                  <c:v>2.9954766000000001E-2</c:v>
                </c:pt>
                <c:pt idx="655">
                  <c:v>3.4028353999999997E-2</c:v>
                </c:pt>
                <c:pt idx="656">
                  <c:v>3.7899383000000002E-2</c:v>
                </c:pt>
                <c:pt idx="657">
                  <c:v>3.9263012999999999E-2</c:v>
                </c:pt>
                <c:pt idx="658">
                  <c:v>4.0547600000000003E-2</c:v>
                </c:pt>
                <c:pt idx="659">
                  <c:v>3.7775296E-2</c:v>
                </c:pt>
                <c:pt idx="660">
                  <c:v>3.1864085E-2</c:v>
                </c:pt>
                <c:pt idx="661">
                  <c:v>3.3184554999999998E-2</c:v>
                </c:pt>
                <c:pt idx="662">
                  <c:v>2.6388503000000001E-2</c:v>
                </c:pt>
                <c:pt idx="663">
                  <c:v>3.3175378999999998E-2</c:v>
                </c:pt>
                <c:pt idx="664">
                  <c:v>3.3915571999999998E-2</c:v>
                </c:pt>
                <c:pt idx="665">
                  <c:v>3.1524887000000001E-2</c:v>
                </c:pt>
                <c:pt idx="666">
                  <c:v>2.8695337000000001E-2</c:v>
                </c:pt>
                <c:pt idx="667">
                  <c:v>3.1907280000000003E-2</c:v>
                </c:pt>
                <c:pt idx="668">
                  <c:v>2.8308107999999998E-2</c:v>
                </c:pt>
                <c:pt idx="669">
                  <c:v>2.7081633000000001E-2</c:v>
                </c:pt>
                <c:pt idx="670">
                  <c:v>2.8444830000000001E-2</c:v>
                </c:pt>
                <c:pt idx="671">
                  <c:v>3.2485892000000002E-2</c:v>
                </c:pt>
                <c:pt idx="672">
                  <c:v>3.2890040000000002E-2</c:v>
                </c:pt>
                <c:pt idx="673">
                  <c:v>3.1538792000000003E-2</c:v>
                </c:pt>
                <c:pt idx="674">
                  <c:v>3.0020871000000001E-2</c:v>
                </c:pt>
                <c:pt idx="675">
                  <c:v>2.8253164000000001E-2</c:v>
                </c:pt>
                <c:pt idx="676">
                  <c:v>2.7373854E-2</c:v>
                </c:pt>
                <c:pt idx="677">
                  <c:v>2.9880057000000002E-2</c:v>
                </c:pt>
                <c:pt idx="678">
                  <c:v>2.9071105999999999E-2</c:v>
                </c:pt>
                <c:pt idx="679">
                  <c:v>2.5157321E-2</c:v>
                </c:pt>
                <c:pt idx="680">
                  <c:v>2.5214044000000001E-2</c:v>
                </c:pt>
                <c:pt idx="681">
                  <c:v>2.6575702999999999E-2</c:v>
                </c:pt>
                <c:pt idx="682">
                  <c:v>2.5169815000000002E-2</c:v>
                </c:pt>
                <c:pt idx="683">
                  <c:v>2.4528523E-2</c:v>
                </c:pt>
                <c:pt idx="684">
                  <c:v>1.970707E-2</c:v>
                </c:pt>
                <c:pt idx="685">
                  <c:v>2.4272690999999999E-2</c:v>
                </c:pt>
                <c:pt idx="686">
                  <c:v>2.2205162000000001E-2</c:v>
                </c:pt>
                <c:pt idx="687">
                  <c:v>2.0770347000000002E-2</c:v>
                </c:pt>
                <c:pt idx="688">
                  <c:v>1.948687E-2</c:v>
                </c:pt>
                <c:pt idx="689">
                  <c:v>2.0332335999999999E-2</c:v>
                </c:pt>
                <c:pt idx="690">
                  <c:v>1.8000850999999998E-2</c:v>
                </c:pt>
                <c:pt idx="691">
                  <c:v>1.2602324E-2</c:v>
                </c:pt>
                <c:pt idx="692">
                  <c:v>1.9550564999999999E-2</c:v>
                </c:pt>
                <c:pt idx="693">
                  <c:v>1.7263852999999999E-2</c:v>
                </c:pt>
                <c:pt idx="694">
                  <c:v>1.8928449999999999E-2</c:v>
                </c:pt>
                <c:pt idx="695">
                  <c:v>1.5584136E-2</c:v>
                </c:pt>
                <c:pt idx="696">
                  <c:v>1.3583843999999999E-2</c:v>
                </c:pt>
                <c:pt idx="697">
                  <c:v>1.4175833000000001E-2</c:v>
                </c:pt>
                <c:pt idx="698">
                  <c:v>1.5655921E-2</c:v>
                </c:pt>
                <c:pt idx="699">
                  <c:v>1.2676005000000001E-2</c:v>
                </c:pt>
                <c:pt idx="700">
                  <c:v>1.1910972000000001E-2</c:v>
                </c:pt>
                <c:pt idx="701">
                  <c:v>1.2357062E-2</c:v>
                </c:pt>
                <c:pt idx="702">
                  <c:v>1.1723377E-2</c:v>
                </c:pt>
                <c:pt idx="703">
                  <c:v>1.1299263E-2</c:v>
                </c:pt>
                <c:pt idx="704">
                  <c:v>1.0694725E-2</c:v>
                </c:pt>
                <c:pt idx="705">
                  <c:v>8.2799889999999998E-3</c:v>
                </c:pt>
                <c:pt idx="706">
                  <c:v>9.1910120000000001E-3</c:v>
                </c:pt>
                <c:pt idx="707">
                  <c:v>9.0797169999999993E-3</c:v>
                </c:pt>
                <c:pt idx="708">
                  <c:v>1.4245677E-2</c:v>
                </c:pt>
                <c:pt idx="709">
                  <c:v>1.4132631999999999E-2</c:v>
                </c:pt>
                <c:pt idx="710">
                  <c:v>1.4126674000000001E-2</c:v>
                </c:pt>
                <c:pt idx="711">
                  <c:v>1.6943044000000001E-2</c:v>
                </c:pt>
                <c:pt idx="712">
                  <c:v>1.7256816000000001E-2</c:v>
                </c:pt>
                <c:pt idx="713">
                  <c:v>1.8248951999999999E-2</c:v>
                </c:pt>
                <c:pt idx="714">
                  <c:v>1.463776E-2</c:v>
                </c:pt>
                <c:pt idx="715">
                  <c:v>1.2447791999999999E-2</c:v>
                </c:pt>
                <c:pt idx="716">
                  <c:v>6.4065220000000004E-3</c:v>
                </c:pt>
                <c:pt idx="717">
                  <c:v>7.5021280000000003E-3</c:v>
                </c:pt>
                <c:pt idx="718">
                  <c:v>4.6723399999999997E-3</c:v>
                </c:pt>
                <c:pt idx="719">
                  <c:v>3.9065219999999999E-3</c:v>
                </c:pt>
              </c:numCache>
            </c:numRef>
          </c:val>
          <c:smooth val="0"/>
        </c:ser>
        <c:dLbls>
          <c:showLegendKey val="0"/>
          <c:showVal val="0"/>
          <c:showCatName val="0"/>
          <c:showSerName val="0"/>
          <c:showPercent val="0"/>
          <c:showBubbleSize val="0"/>
        </c:dLbls>
        <c:marker val="1"/>
        <c:smooth val="0"/>
        <c:axId val="97749632"/>
        <c:axId val="97755904"/>
      </c:lineChart>
      <c:catAx>
        <c:axId val="97749632"/>
        <c:scaling>
          <c:orientation val="minMax"/>
        </c:scaling>
        <c:delete val="0"/>
        <c:axPos val="b"/>
        <c:title>
          <c:tx>
            <c:rich>
              <a:bodyPr/>
              <a:lstStyle/>
              <a:p>
                <a:pPr>
                  <a:defRPr/>
                </a:pPr>
                <a:r>
                  <a:rPr lang="en-GB"/>
                  <a:t>Time (HH:MM)</a:t>
                </a:r>
              </a:p>
            </c:rich>
          </c:tx>
          <c:layout>
            <c:manualLayout>
              <c:xMode val="edge"/>
              <c:yMode val="edge"/>
              <c:x val="0.4718087797628599"/>
              <c:y val="0.83393480424774125"/>
            </c:manualLayout>
          </c:layout>
          <c:overlay val="0"/>
        </c:title>
        <c:numFmt formatCode="h:mm" sourceLinked="1"/>
        <c:majorTickMark val="out"/>
        <c:minorTickMark val="none"/>
        <c:tickLblPos val="nextTo"/>
        <c:crossAx val="97755904"/>
        <c:crosses val="autoZero"/>
        <c:auto val="1"/>
        <c:lblAlgn val="ctr"/>
        <c:lblOffset val="100"/>
        <c:noMultiLvlLbl val="0"/>
      </c:catAx>
      <c:valAx>
        <c:axId val="97755904"/>
        <c:scaling>
          <c:orientation val="minMax"/>
        </c:scaling>
        <c:delete val="0"/>
        <c:axPos val="l"/>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9774963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3840692" cy="781050"/>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76200"/>
          <a:ext cx="3840692" cy="781050"/>
        </a:xfrm>
        <a:prstGeom prst="rect">
          <a:avLst/>
        </a:prstGeom>
      </xdr:spPr>
    </xdr:pic>
    <xdr:clientData/>
  </xdr:oneCellAnchor>
  <xdr:oneCellAnchor>
    <xdr:from>
      <xdr:col>1</xdr:col>
      <xdr:colOff>0</xdr:colOff>
      <xdr:row>24</xdr:row>
      <xdr:rowOff>0</xdr:rowOff>
    </xdr:from>
    <xdr:ext cx="8071908" cy="529167"/>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6943725"/>
          <a:ext cx="8071908" cy="52916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862011</xdr:colOff>
      <xdr:row>16</xdr:row>
      <xdr:rowOff>171449</xdr:rowOff>
    </xdr:from>
    <xdr:to>
      <xdr:col>4</xdr:col>
      <xdr:colOff>504825</xdr:colOff>
      <xdr:row>33</xdr:row>
      <xdr:rowOff>180974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16</xdr:row>
      <xdr:rowOff>171450</xdr:rowOff>
    </xdr:from>
    <xdr:to>
      <xdr:col>15</xdr:col>
      <xdr:colOff>204789</xdr:colOff>
      <xdr:row>33</xdr:row>
      <xdr:rowOff>180975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19</xdr:row>
      <xdr:rowOff>0</xdr:rowOff>
    </xdr:from>
    <xdr:to>
      <xdr:col>5</xdr:col>
      <xdr:colOff>385764</xdr:colOff>
      <xdr:row>36</xdr:row>
      <xdr:rowOff>9525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19</xdr:row>
      <xdr:rowOff>0</xdr:rowOff>
    </xdr:from>
    <xdr:to>
      <xdr:col>16</xdr:col>
      <xdr:colOff>204789</xdr:colOff>
      <xdr:row>36</xdr:row>
      <xdr:rowOff>9525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18</xdr:row>
      <xdr:rowOff>66675</xdr:rowOff>
    </xdr:from>
    <xdr:to>
      <xdr:col>5</xdr:col>
      <xdr:colOff>490539</xdr:colOff>
      <xdr:row>35</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590550</xdr:colOff>
      <xdr:row>18</xdr:row>
      <xdr:rowOff>28575</xdr:rowOff>
    </xdr:from>
    <xdr:to>
      <xdr:col>16</xdr:col>
      <xdr:colOff>185739</xdr:colOff>
      <xdr:row>35</xdr:row>
      <xdr:rowOff>38100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4761</xdr:colOff>
      <xdr:row>32</xdr:row>
      <xdr:rowOff>180975</xdr:rowOff>
    </xdr:from>
    <xdr:to>
      <xdr:col>5</xdr:col>
      <xdr:colOff>485774</xdr:colOff>
      <xdr:row>49</xdr:row>
      <xdr:rowOff>100012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8"/>
  <sheetViews>
    <sheetView topLeftCell="A7" zoomScale="90" zoomScaleNormal="90" workbookViewId="0">
      <selection activeCell="E20" sqref="E20"/>
    </sheetView>
  </sheetViews>
  <sheetFormatPr defaultRowHeight="15" x14ac:dyDescent="0.25"/>
  <cols>
    <col min="1" max="1" width="2.42578125" style="5" customWidth="1"/>
    <col min="2" max="2" width="33.140625" style="5" customWidth="1"/>
    <col min="3" max="3" width="57" style="6" customWidth="1"/>
    <col min="4" max="16384" width="9.140625" style="5"/>
  </cols>
  <sheetData>
    <row r="1" spans="2:9" ht="6" customHeight="1" x14ac:dyDescent="0.25"/>
    <row r="2" spans="2:9" ht="45" customHeight="1" x14ac:dyDescent="0.25">
      <c r="B2" s="7"/>
      <c r="C2" s="8"/>
      <c r="D2" s="7"/>
      <c r="E2" s="7"/>
      <c r="F2" s="7"/>
      <c r="G2" s="7"/>
      <c r="H2" s="7"/>
      <c r="I2" s="7"/>
    </row>
    <row r="3" spans="2:9" x14ac:dyDescent="0.25">
      <c r="C3" s="9"/>
      <c r="D3" s="7"/>
      <c r="E3" s="7"/>
      <c r="F3" s="7"/>
      <c r="G3" s="7"/>
      <c r="H3" s="7"/>
      <c r="I3" s="7"/>
    </row>
    <row r="4" spans="2:9" x14ac:dyDescent="0.25">
      <c r="B4" s="7"/>
      <c r="C4" s="8"/>
      <c r="D4" s="7"/>
      <c r="E4" s="7"/>
      <c r="F4" s="7"/>
      <c r="G4" s="7"/>
      <c r="H4" s="7"/>
      <c r="I4" s="7"/>
    </row>
    <row r="5" spans="2:9" ht="15.75" x14ac:dyDescent="0.25">
      <c r="B5" s="37" t="s">
        <v>49</v>
      </c>
      <c r="C5" s="37"/>
      <c r="D5" s="7"/>
      <c r="E5" s="7"/>
      <c r="F5" s="7"/>
      <c r="G5" s="7"/>
      <c r="H5" s="7"/>
      <c r="I5" s="7"/>
    </row>
    <row r="6" spans="2:9" ht="30" x14ac:dyDescent="0.25">
      <c r="B6" s="19" t="s">
        <v>11</v>
      </c>
      <c r="C6" s="10" t="s">
        <v>19</v>
      </c>
      <c r="D6" s="7"/>
      <c r="E6" s="7"/>
      <c r="F6" s="7"/>
      <c r="G6" s="7"/>
      <c r="H6" s="7"/>
      <c r="I6" s="7"/>
    </row>
    <row r="7" spans="2:9" ht="45" x14ac:dyDescent="0.25">
      <c r="B7" s="20" t="s">
        <v>12</v>
      </c>
      <c r="C7" s="11" t="s">
        <v>20</v>
      </c>
      <c r="D7" s="7"/>
      <c r="E7" s="7"/>
      <c r="F7" s="7"/>
      <c r="G7" s="7"/>
      <c r="H7" s="7"/>
      <c r="I7" s="7"/>
    </row>
    <row r="8" spans="2:9" ht="15.75" x14ac:dyDescent="0.25">
      <c r="B8" s="21" t="s">
        <v>13</v>
      </c>
      <c r="C8" s="12">
        <v>75</v>
      </c>
      <c r="D8" s="7"/>
      <c r="E8" s="7"/>
      <c r="F8" s="7"/>
      <c r="G8" s="7"/>
      <c r="H8" s="7"/>
      <c r="I8" s="7"/>
    </row>
    <row r="9" spans="2:9" ht="24.75" customHeight="1" x14ac:dyDescent="0.25">
      <c r="B9" s="22" t="s">
        <v>14</v>
      </c>
      <c r="C9" s="18" t="s">
        <v>21</v>
      </c>
      <c r="D9" s="7"/>
      <c r="E9" s="7"/>
      <c r="F9" s="7"/>
      <c r="G9" s="7"/>
      <c r="H9" s="7"/>
      <c r="I9" s="7"/>
    </row>
    <row r="10" spans="2:9" x14ac:dyDescent="0.25">
      <c r="B10" s="13"/>
      <c r="C10" s="8"/>
      <c r="D10" s="7"/>
      <c r="E10" s="7"/>
      <c r="F10" s="7"/>
      <c r="G10" s="7"/>
      <c r="H10" s="7"/>
      <c r="I10" s="7"/>
    </row>
    <row r="11" spans="2:9" ht="15.75" x14ac:dyDescent="0.25">
      <c r="B11" s="38" t="s">
        <v>15</v>
      </c>
      <c r="C11" s="38"/>
      <c r="D11" s="7"/>
      <c r="E11" s="7"/>
      <c r="F11" s="7"/>
      <c r="G11" s="7"/>
      <c r="H11" s="7"/>
      <c r="I11" s="7"/>
    </row>
    <row r="12" spans="2:9" x14ac:dyDescent="0.25">
      <c r="B12" s="14" t="s">
        <v>16</v>
      </c>
      <c r="C12" s="15" t="s">
        <v>17</v>
      </c>
      <c r="D12" s="7"/>
      <c r="E12" s="7"/>
      <c r="F12" s="7"/>
      <c r="G12" s="7"/>
      <c r="H12" s="7"/>
      <c r="I12" s="7"/>
    </row>
    <row r="13" spans="2:9" ht="40.5" customHeight="1" x14ac:dyDescent="0.25">
      <c r="B13" s="25" t="s">
        <v>4</v>
      </c>
      <c r="C13" s="26" t="s">
        <v>7</v>
      </c>
      <c r="D13" s="7"/>
      <c r="E13" s="7"/>
      <c r="F13" s="7"/>
      <c r="G13" s="7"/>
      <c r="H13" s="7"/>
      <c r="I13" s="7"/>
    </row>
    <row r="14" spans="2:9" ht="40.5" customHeight="1" x14ac:dyDescent="0.25">
      <c r="B14" s="25" t="s">
        <v>5</v>
      </c>
      <c r="C14" s="26" t="s">
        <v>9</v>
      </c>
      <c r="D14" s="7"/>
      <c r="E14" s="7"/>
      <c r="F14" s="7"/>
      <c r="G14" s="7"/>
      <c r="H14" s="7"/>
      <c r="I14" s="7"/>
    </row>
    <row r="15" spans="2:9" ht="40.5" customHeight="1" x14ac:dyDescent="0.25">
      <c r="B15" s="25" t="s">
        <v>6</v>
      </c>
      <c r="C15" s="26" t="s">
        <v>8</v>
      </c>
      <c r="D15" s="7"/>
      <c r="E15" s="7"/>
      <c r="F15" s="7"/>
      <c r="G15" s="7"/>
      <c r="H15" s="7"/>
      <c r="I15" s="7"/>
    </row>
    <row r="16" spans="2:9" ht="40.5" customHeight="1" x14ac:dyDescent="0.25">
      <c r="B16" s="25" t="s">
        <v>33</v>
      </c>
      <c r="C16" s="26" t="s">
        <v>34</v>
      </c>
      <c r="D16" s="7"/>
      <c r="E16" s="7"/>
      <c r="F16" s="7"/>
      <c r="G16" s="7"/>
      <c r="H16" s="7"/>
      <c r="I16" s="7"/>
    </row>
    <row r="17" spans="2:9" x14ac:dyDescent="0.25">
      <c r="B17" s="16" t="s">
        <v>18</v>
      </c>
      <c r="C17" s="26"/>
      <c r="D17" s="7"/>
      <c r="E17" s="7"/>
      <c r="F17" s="7"/>
      <c r="G17" s="7"/>
      <c r="H17" s="7"/>
      <c r="I17" s="7"/>
    </row>
    <row r="18" spans="2:9" x14ac:dyDescent="0.25">
      <c r="B18" s="32" t="s">
        <v>26</v>
      </c>
      <c r="C18" s="35" t="s">
        <v>43</v>
      </c>
      <c r="D18" s="7"/>
      <c r="E18" s="7"/>
      <c r="F18" s="7"/>
      <c r="G18" s="7"/>
      <c r="H18" s="7"/>
      <c r="I18" s="7"/>
    </row>
    <row r="19" spans="2:9" ht="30.75" customHeight="1" x14ac:dyDescent="0.25">
      <c r="B19" s="33"/>
      <c r="C19" s="36"/>
      <c r="D19" s="7"/>
      <c r="E19" s="7"/>
      <c r="F19" s="7"/>
      <c r="G19" s="7"/>
      <c r="H19" s="7"/>
      <c r="I19" s="7"/>
    </row>
    <row r="20" spans="2:9" ht="30.75" customHeight="1" x14ac:dyDescent="0.25">
      <c r="B20" s="33"/>
      <c r="C20" s="39" t="s">
        <v>45</v>
      </c>
      <c r="D20" s="7"/>
      <c r="E20" s="7"/>
      <c r="F20" s="7"/>
      <c r="G20" s="7"/>
      <c r="H20" s="7"/>
      <c r="I20" s="7"/>
    </row>
    <row r="21" spans="2:9" x14ac:dyDescent="0.25">
      <c r="B21" s="34"/>
      <c r="C21" s="40"/>
      <c r="D21" s="7"/>
      <c r="E21" s="7"/>
      <c r="F21" s="7"/>
      <c r="G21" s="7"/>
      <c r="H21" s="7"/>
      <c r="I21" s="7"/>
    </row>
    <row r="22" spans="2:9" x14ac:dyDescent="0.25">
      <c r="B22" s="7"/>
      <c r="D22" s="7"/>
      <c r="E22" s="7"/>
      <c r="F22" s="7"/>
      <c r="G22" s="7"/>
      <c r="H22" s="7"/>
      <c r="I22" s="7"/>
    </row>
    <row r="23" spans="2:9" ht="75" customHeight="1" x14ac:dyDescent="0.25">
      <c r="B23" s="41" t="s">
        <v>23</v>
      </c>
      <c r="C23" s="41"/>
      <c r="D23" s="7"/>
      <c r="E23" s="7"/>
      <c r="F23" s="7"/>
      <c r="G23" s="7"/>
      <c r="H23" s="7"/>
      <c r="I23" s="7"/>
    </row>
    <row r="24" spans="2:9" x14ac:dyDescent="0.25">
      <c r="B24" s="7"/>
      <c r="C24" s="27"/>
      <c r="D24" s="7"/>
      <c r="E24" s="7"/>
      <c r="F24" s="7"/>
      <c r="G24" s="7"/>
      <c r="H24" s="7"/>
      <c r="I24" s="7"/>
    </row>
    <row r="25" spans="2:9" ht="42" customHeight="1" x14ac:dyDescent="0.25">
      <c r="B25" s="7"/>
      <c r="C25" s="8"/>
      <c r="D25" s="7"/>
      <c r="E25" s="7"/>
      <c r="F25" s="7"/>
      <c r="G25" s="7"/>
      <c r="H25" s="7"/>
      <c r="I25" s="7"/>
    </row>
    <row r="26" spans="2:9" x14ac:dyDescent="0.25">
      <c r="B26" s="7"/>
      <c r="C26" s="8"/>
      <c r="D26" s="7"/>
      <c r="E26" s="7"/>
      <c r="F26" s="7"/>
      <c r="G26" s="7"/>
      <c r="H26" s="7"/>
      <c r="I26" s="7"/>
    </row>
    <row r="27" spans="2:9" x14ac:dyDescent="0.25">
      <c r="B27" s="7"/>
      <c r="C27" s="8"/>
      <c r="D27" s="7"/>
      <c r="E27" s="7"/>
      <c r="F27" s="7"/>
      <c r="G27" s="7"/>
      <c r="H27" s="7"/>
      <c r="I27" s="7"/>
    </row>
    <row r="28" spans="2:9" x14ac:dyDescent="0.25">
      <c r="C28" s="8"/>
    </row>
  </sheetData>
  <mergeCells count="6">
    <mergeCell ref="B23:C23"/>
    <mergeCell ref="B18:B21"/>
    <mergeCell ref="C18:C19"/>
    <mergeCell ref="B5:C5"/>
    <mergeCell ref="B11:C11"/>
    <mergeCell ref="C20:C2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1"/>
  <sheetViews>
    <sheetView workbookViewId="0">
      <selection activeCell="A18" sqref="A18"/>
    </sheetView>
  </sheetViews>
  <sheetFormatPr defaultRowHeight="15" x14ac:dyDescent="0.25"/>
  <cols>
    <col min="1" max="1" width="27.140625" customWidth="1"/>
    <col min="2" max="2" width="30.42578125" bestFit="1" customWidth="1"/>
    <col min="3" max="3" width="21.42578125" bestFit="1" customWidth="1"/>
  </cols>
  <sheetData>
    <row r="1" spans="1:50" ht="18.75" x14ac:dyDescent="0.3">
      <c r="A1" s="23" t="s">
        <v>10</v>
      </c>
    </row>
    <row r="2" spans="1:50" x14ac:dyDescent="0.25">
      <c r="A2" s="24" t="s">
        <v>48</v>
      </c>
    </row>
    <row r="3" spans="1:50" x14ac:dyDescent="0.25">
      <c r="C3" s="17" t="s">
        <v>22</v>
      </c>
    </row>
    <row r="4" spans="1:50" s="17" customFormat="1" x14ac:dyDescent="0.25">
      <c r="A4" s="17" t="s">
        <v>1</v>
      </c>
      <c r="B4" s="17" t="s">
        <v>25</v>
      </c>
      <c r="C4" s="4">
        <v>2.0833333333333332E-2</v>
      </c>
      <c r="D4" s="4">
        <v>4.1666666666666664E-2</v>
      </c>
      <c r="E4" s="4">
        <v>6.25E-2</v>
      </c>
      <c r="F4" s="4">
        <v>8.3333333333333301E-2</v>
      </c>
      <c r="G4" s="4">
        <v>0.104166666666667</v>
      </c>
      <c r="H4" s="4">
        <v>0.125</v>
      </c>
      <c r="I4" s="4">
        <v>0.14583333333333301</v>
      </c>
      <c r="J4" s="4">
        <v>0.16666666666666599</v>
      </c>
      <c r="K4" s="4">
        <v>0.1875</v>
      </c>
      <c r="L4" s="4">
        <v>0.20833333333333301</v>
      </c>
      <c r="M4" s="4">
        <v>0.22916666666666599</v>
      </c>
      <c r="N4" s="4">
        <v>0.25</v>
      </c>
      <c r="O4" s="4">
        <v>0.27083333333333298</v>
      </c>
      <c r="P4" s="4">
        <v>0.29166666666666602</v>
      </c>
      <c r="Q4" s="4">
        <v>0.3125</v>
      </c>
      <c r="R4" s="4">
        <v>0.33333333333333298</v>
      </c>
      <c r="S4" s="4">
        <v>0.35416666666666602</v>
      </c>
      <c r="T4" s="4">
        <v>0.375</v>
      </c>
      <c r="U4" s="4">
        <v>0.39583333333333298</v>
      </c>
      <c r="V4" s="4">
        <v>0.41666666666666602</v>
      </c>
      <c r="W4" s="4">
        <v>0.4375</v>
      </c>
      <c r="X4" s="4">
        <v>0.45833333333333298</v>
      </c>
      <c r="Y4" s="4">
        <v>0.47916666666666602</v>
      </c>
      <c r="Z4" s="4">
        <v>0.5</v>
      </c>
      <c r="AA4" s="4">
        <v>0.52083333333333304</v>
      </c>
      <c r="AB4" s="4">
        <v>0.54166666666666596</v>
      </c>
      <c r="AC4" s="4">
        <v>0.5625</v>
      </c>
      <c r="AD4" s="4">
        <v>0.58333333333333304</v>
      </c>
      <c r="AE4" s="4">
        <v>0.60416666666666596</v>
      </c>
      <c r="AF4" s="4">
        <v>0.625</v>
      </c>
      <c r="AG4" s="4">
        <v>0.64583333333333304</v>
      </c>
      <c r="AH4" s="4">
        <v>0.66666666666666596</v>
      </c>
      <c r="AI4" s="4">
        <v>0.6875</v>
      </c>
      <c r="AJ4" s="4">
        <v>0.70833333333333304</v>
      </c>
      <c r="AK4" s="4">
        <v>0.72916666666666596</v>
      </c>
      <c r="AL4" s="4">
        <v>0.75</v>
      </c>
      <c r="AM4" s="4">
        <v>0.77083333333333304</v>
      </c>
      <c r="AN4" s="4">
        <v>0.79166666666666596</v>
      </c>
      <c r="AO4" s="4">
        <v>0.8125</v>
      </c>
      <c r="AP4" s="4">
        <v>0.83333333333333304</v>
      </c>
      <c r="AQ4" s="4">
        <v>0.85416666666666596</v>
      </c>
      <c r="AR4" s="4">
        <v>0.875</v>
      </c>
      <c r="AS4" s="4">
        <v>0.89583333333333304</v>
      </c>
      <c r="AT4" s="4">
        <v>0.91666666666666596</v>
      </c>
      <c r="AU4" s="4">
        <v>0.9375</v>
      </c>
      <c r="AV4" s="4">
        <v>0.95833333333333304</v>
      </c>
      <c r="AW4" s="4">
        <v>0.97916666666666596</v>
      </c>
      <c r="AX4" s="4">
        <v>1</v>
      </c>
    </row>
    <row r="5" spans="1:50" x14ac:dyDescent="0.25">
      <c r="A5">
        <v>227</v>
      </c>
      <c r="B5" s="30" t="s">
        <v>46</v>
      </c>
      <c r="C5">
        <v>0.41432599979399998</v>
      </c>
      <c r="D5">
        <v>0.372545450384</v>
      </c>
      <c r="E5">
        <v>0.325267594745</v>
      </c>
      <c r="F5">
        <v>0.27498590890199998</v>
      </c>
      <c r="G5">
        <v>0.23869999972299999</v>
      </c>
      <c r="H5">
        <v>0.226703190912</v>
      </c>
      <c r="I5">
        <v>0.21069405612299999</v>
      </c>
      <c r="J5">
        <v>0.20574428610600001</v>
      </c>
      <c r="K5">
        <v>0.19761643779900001</v>
      </c>
      <c r="L5">
        <v>0.197354542125</v>
      </c>
      <c r="M5">
        <v>0.197563639554</v>
      </c>
      <c r="N5">
        <v>0.20636529791800001</v>
      </c>
      <c r="O5">
        <v>0.23049315361100001</v>
      </c>
      <c r="P5">
        <v>0.31867580326700001</v>
      </c>
      <c r="Q5">
        <v>0.36425572225500003</v>
      </c>
      <c r="R5">
        <v>0.43710501335500002</v>
      </c>
      <c r="S5">
        <v>0.47541819485800002</v>
      </c>
      <c r="T5">
        <v>0.50220000527099995</v>
      </c>
      <c r="U5">
        <v>0.51127274253199995</v>
      </c>
      <c r="V5">
        <v>0.45858182040099998</v>
      </c>
      <c r="W5">
        <v>0.46851376874700001</v>
      </c>
      <c r="X5">
        <v>0.54031193584500004</v>
      </c>
      <c r="Y5">
        <v>0.59529950541800003</v>
      </c>
      <c r="Z5">
        <v>0.61771560808899995</v>
      </c>
      <c r="AA5">
        <v>0.59621007910599999</v>
      </c>
      <c r="AB5">
        <v>0.60600917711199997</v>
      </c>
      <c r="AC5">
        <v>0.62299540295599998</v>
      </c>
      <c r="AD5">
        <v>0.54855045703600003</v>
      </c>
      <c r="AE5">
        <v>0.59539451949099997</v>
      </c>
      <c r="AF5">
        <v>0.71909586588499996</v>
      </c>
      <c r="AG5">
        <v>0.81256360140700001</v>
      </c>
      <c r="AH5">
        <v>0.76289500058000004</v>
      </c>
      <c r="AI5">
        <v>0.76252725774600005</v>
      </c>
      <c r="AJ5">
        <v>0.85457271229099996</v>
      </c>
      <c r="AK5">
        <v>1.01040906039</v>
      </c>
      <c r="AL5">
        <v>1.1306909040999999</v>
      </c>
      <c r="AM5">
        <v>1.1450636430200001</v>
      </c>
      <c r="AN5">
        <v>1.25873635032</v>
      </c>
      <c r="AO5">
        <v>1.3124726729</v>
      </c>
      <c r="AP5">
        <v>1.1697182395200001</v>
      </c>
      <c r="AQ5">
        <v>1.0435727206100001</v>
      </c>
      <c r="AR5">
        <v>1.0705545598799999</v>
      </c>
      <c r="AS5">
        <v>0.97226361361400004</v>
      </c>
      <c r="AT5">
        <v>0.92254548506300005</v>
      </c>
      <c r="AU5">
        <v>0.77766362970500003</v>
      </c>
      <c r="AV5">
        <v>0.66260910034200005</v>
      </c>
      <c r="AW5">
        <v>0.63661818070800003</v>
      </c>
      <c r="AX5">
        <v>0.48578182567200001</v>
      </c>
    </row>
    <row r="6" spans="1:50" x14ac:dyDescent="0.25">
      <c r="A6">
        <v>1168</v>
      </c>
      <c r="B6" s="30" t="s">
        <v>47</v>
      </c>
      <c r="C6">
        <v>0.41379011804299998</v>
      </c>
      <c r="D6">
        <v>0.343496444377</v>
      </c>
      <c r="E6">
        <v>0.284184246029</v>
      </c>
      <c r="F6">
        <v>0.24988729241499999</v>
      </c>
      <c r="G6">
        <v>0.22568440268199999</v>
      </c>
      <c r="H6">
        <v>0.20485815765199999</v>
      </c>
      <c r="I6">
        <v>0.20116843906699999</v>
      </c>
      <c r="J6">
        <v>0.19252836619700001</v>
      </c>
      <c r="K6">
        <v>0.19425354274500001</v>
      </c>
      <c r="L6">
        <v>0.186622335556</v>
      </c>
      <c r="M6">
        <v>0.18847162503699999</v>
      </c>
      <c r="N6">
        <v>0.21206205111000001</v>
      </c>
      <c r="O6">
        <v>0.25092553754199998</v>
      </c>
      <c r="P6">
        <v>0.342829792212</v>
      </c>
      <c r="Q6">
        <v>0.41777660829800001</v>
      </c>
      <c r="R6">
        <v>0.49067374154999999</v>
      </c>
      <c r="S6">
        <v>0.55118084630200004</v>
      </c>
      <c r="T6">
        <v>0.50141794362100001</v>
      </c>
      <c r="U6">
        <v>0.461744442172</v>
      </c>
      <c r="V6">
        <v>0.44455793792100001</v>
      </c>
      <c r="W6">
        <v>0.46700535709300001</v>
      </c>
      <c r="X6">
        <v>0.46486153362499999</v>
      </c>
      <c r="Y6">
        <v>0.444580711041</v>
      </c>
      <c r="Z6">
        <v>0.44578662617100001</v>
      </c>
      <c r="AA6">
        <v>0.463224221311</v>
      </c>
      <c r="AB6">
        <v>0.47961989182699999</v>
      </c>
      <c r="AC6">
        <v>0.46791130514700002</v>
      </c>
      <c r="AD6">
        <v>0.45319203362900001</v>
      </c>
      <c r="AE6">
        <v>0.437185316504</v>
      </c>
      <c r="AF6">
        <v>0.449584605764</v>
      </c>
      <c r="AG6">
        <v>0.45083645436300002</v>
      </c>
      <c r="AH6">
        <v>0.489980397008</v>
      </c>
      <c r="AI6">
        <v>0.58724600236000002</v>
      </c>
      <c r="AJ6">
        <v>0.61405856818799998</v>
      </c>
      <c r="AK6">
        <v>0.681244031877</v>
      </c>
      <c r="AL6">
        <v>0.765370578631</v>
      </c>
      <c r="AM6">
        <v>0.86166668614599995</v>
      </c>
      <c r="AN6">
        <v>0.91132976991900005</v>
      </c>
      <c r="AO6">
        <v>0.89570211856899995</v>
      </c>
      <c r="AP6">
        <v>0.92402659747600002</v>
      </c>
      <c r="AQ6">
        <v>0.80236702777000002</v>
      </c>
      <c r="AR6">
        <v>0.90761701435099995</v>
      </c>
      <c r="AS6">
        <v>0.89443796577199997</v>
      </c>
      <c r="AT6">
        <v>0.81104608630499997</v>
      </c>
      <c r="AU6">
        <v>0.717421998369</v>
      </c>
      <c r="AV6">
        <v>0.65511700785799998</v>
      </c>
      <c r="AW6">
        <v>0.58185458352399999</v>
      </c>
      <c r="AX6">
        <v>0.48077836273399999</v>
      </c>
    </row>
    <row r="7" spans="1:50" x14ac:dyDescent="0.25">
      <c r="A7">
        <v>3100</v>
      </c>
      <c r="B7" s="30" t="s">
        <v>39</v>
      </c>
      <c r="C7">
        <v>0.37718092048200003</v>
      </c>
      <c r="D7">
        <v>0.323066135526</v>
      </c>
      <c r="E7">
        <v>0.27621493995399998</v>
      </c>
      <c r="F7">
        <v>0.24188104534800001</v>
      </c>
      <c r="G7">
        <v>0.221356714895</v>
      </c>
      <c r="H7">
        <v>0.21176211697700001</v>
      </c>
      <c r="I7">
        <v>0.21956097430499999</v>
      </c>
      <c r="J7">
        <v>0.22840093682099999</v>
      </c>
      <c r="K7">
        <v>0.211763371758</v>
      </c>
      <c r="L7">
        <v>0.19121484472899999</v>
      </c>
      <c r="M7">
        <v>0.19580153577699999</v>
      </c>
      <c r="N7">
        <v>0.21506248140199999</v>
      </c>
      <c r="O7">
        <v>0.256330098191</v>
      </c>
      <c r="P7">
        <v>0.36652072355699999</v>
      </c>
      <c r="Q7">
        <v>0.38908088398500001</v>
      </c>
      <c r="R7">
        <v>0.45783856564999997</v>
      </c>
      <c r="S7">
        <v>0.49090738575999998</v>
      </c>
      <c r="T7">
        <v>0.46288159502800003</v>
      </c>
      <c r="U7">
        <v>0.43448801321300001</v>
      </c>
      <c r="V7">
        <v>0.42802427082900002</v>
      </c>
      <c r="W7">
        <v>0.44765004649599999</v>
      </c>
      <c r="X7">
        <v>0.46445263292</v>
      </c>
      <c r="Y7">
        <v>0.46853223551200002</v>
      </c>
      <c r="Z7">
        <v>0.46527274488999998</v>
      </c>
      <c r="AA7">
        <v>0.48335319738400001</v>
      </c>
      <c r="AB7">
        <v>0.50910899331899995</v>
      </c>
      <c r="AC7">
        <v>0.50375052600100001</v>
      </c>
      <c r="AD7">
        <v>0.48140682960800002</v>
      </c>
      <c r="AE7">
        <v>0.48133287038799999</v>
      </c>
      <c r="AF7">
        <v>0.48832083808100002</v>
      </c>
      <c r="AG7">
        <v>0.48981993614500002</v>
      </c>
      <c r="AH7">
        <v>0.51978688848200005</v>
      </c>
      <c r="AI7">
        <v>0.58269069550899999</v>
      </c>
      <c r="AJ7">
        <v>0.62938943642699996</v>
      </c>
      <c r="AK7">
        <v>0.70159235762799999</v>
      </c>
      <c r="AL7">
        <v>0.77296723981799997</v>
      </c>
      <c r="AM7">
        <v>0.83719106507300001</v>
      </c>
      <c r="AN7">
        <v>0.88090177751300003</v>
      </c>
      <c r="AO7">
        <v>0.89184301219600004</v>
      </c>
      <c r="AP7">
        <v>0.86411356241100001</v>
      </c>
      <c r="AQ7">
        <v>0.78366196912099995</v>
      </c>
      <c r="AR7">
        <v>0.84661453440699996</v>
      </c>
      <c r="AS7">
        <v>0.82525981324599995</v>
      </c>
      <c r="AT7">
        <v>0.75803340078600001</v>
      </c>
      <c r="AU7">
        <v>0.67556980823599999</v>
      </c>
      <c r="AV7">
        <v>0.61230595142099997</v>
      </c>
      <c r="AW7">
        <v>0.54278491064199996</v>
      </c>
      <c r="AX7">
        <v>0.44249632076700002</v>
      </c>
    </row>
    <row r="8" spans="1:50" x14ac:dyDescent="0.25">
      <c r="A8" s="30" t="s">
        <v>42</v>
      </c>
      <c r="B8" s="30" t="s">
        <v>0</v>
      </c>
      <c r="C8">
        <v>0.29423603766299999</v>
      </c>
      <c r="D8">
        <v>0.256620342971</v>
      </c>
      <c r="E8">
        <v>0.232246613844</v>
      </c>
      <c r="F8">
        <v>0.21590728467100001</v>
      </c>
      <c r="G8">
        <v>0.20504843148599999</v>
      </c>
      <c r="H8">
        <v>0.198992797763</v>
      </c>
      <c r="I8">
        <v>0.19584857735</v>
      </c>
      <c r="J8">
        <v>0.194820080709</v>
      </c>
      <c r="K8">
        <v>0.19636007368200001</v>
      </c>
      <c r="L8">
        <v>0.20209292892</v>
      </c>
      <c r="M8">
        <v>0.21489184991499999</v>
      </c>
      <c r="N8">
        <v>0.234882230788</v>
      </c>
      <c r="O8">
        <v>0.27596820925100002</v>
      </c>
      <c r="P8">
        <v>0.33387936788900002</v>
      </c>
      <c r="Q8">
        <v>0.40084417276599998</v>
      </c>
      <c r="R8">
        <v>0.45720372670100001</v>
      </c>
      <c r="S8">
        <v>0.48219021723200001</v>
      </c>
      <c r="T8">
        <v>0.48955540358900002</v>
      </c>
      <c r="U8">
        <v>0.49286742274700002</v>
      </c>
      <c r="V8">
        <v>0.495262028184</v>
      </c>
      <c r="W8">
        <v>0.49747069726199999</v>
      </c>
      <c r="X8">
        <v>0.49450187546800001</v>
      </c>
      <c r="Y8">
        <v>0.49500038444400002</v>
      </c>
      <c r="Z8">
        <v>0.50321424076999999</v>
      </c>
      <c r="AA8">
        <v>0.514487270474</v>
      </c>
      <c r="AB8">
        <v>0.51433132792500003</v>
      </c>
      <c r="AC8">
        <v>0.50179612253299999</v>
      </c>
      <c r="AD8">
        <v>0.48836237800299998</v>
      </c>
      <c r="AE8">
        <v>0.48130586545600001</v>
      </c>
      <c r="AF8">
        <v>0.48277526100000001</v>
      </c>
      <c r="AG8">
        <v>0.49498972101599997</v>
      </c>
      <c r="AH8">
        <v>0.52879174630299997</v>
      </c>
      <c r="AI8">
        <v>0.58606809542100002</v>
      </c>
      <c r="AJ8">
        <v>0.65944463248100005</v>
      </c>
      <c r="AK8">
        <v>0.73087919904900001</v>
      </c>
      <c r="AL8">
        <v>0.77466883377700002</v>
      </c>
      <c r="AM8">
        <v>0.79671813704700001</v>
      </c>
      <c r="AN8">
        <v>0.79077605882799995</v>
      </c>
      <c r="AO8">
        <v>0.762571135565</v>
      </c>
      <c r="AP8">
        <v>0.72832031189799995</v>
      </c>
      <c r="AQ8">
        <v>0.69918846068499996</v>
      </c>
      <c r="AR8">
        <v>0.66843936990800001</v>
      </c>
      <c r="AS8">
        <v>0.63290150632099995</v>
      </c>
      <c r="AT8">
        <v>0.58868070122000005</v>
      </c>
      <c r="AU8">
        <v>0.54040013891000005</v>
      </c>
      <c r="AV8">
        <v>0.47297898688500001</v>
      </c>
      <c r="AW8">
        <v>0.40065684713400002</v>
      </c>
      <c r="AX8">
        <v>0.33997679816199999</v>
      </c>
    </row>
    <row r="9" spans="1:50" x14ac:dyDescent="0.25">
      <c r="B9" s="30"/>
    </row>
    <row r="10" spans="1:50" x14ac:dyDescent="0.25">
      <c r="A10" t="s">
        <v>24</v>
      </c>
      <c r="B10" s="30"/>
    </row>
    <row r="11" spans="1:50" x14ac:dyDescent="0.25">
      <c r="B11" s="30"/>
    </row>
    <row r="12" spans="1:50" x14ac:dyDescent="0.25">
      <c r="A12">
        <v>227</v>
      </c>
      <c r="B12" s="30" t="s">
        <v>46</v>
      </c>
      <c r="C12">
        <v>0.44429995224500002</v>
      </c>
      <c r="D12">
        <v>0.41932884845200002</v>
      </c>
      <c r="E12">
        <v>0.314190559619</v>
      </c>
      <c r="F12">
        <v>0.24391691207499999</v>
      </c>
      <c r="G12">
        <v>0.176270249603</v>
      </c>
      <c r="H12">
        <v>0.17543079099299999</v>
      </c>
      <c r="I12">
        <v>0.16067708406299999</v>
      </c>
      <c r="J12">
        <v>0.16651355889800001</v>
      </c>
      <c r="K12">
        <v>0.15778384883300001</v>
      </c>
      <c r="L12">
        <v>0.16525418690999999</v>
      </c>
      <c r="M12">
        <v>0.16032849940800001</v>
      </c>
      <c r="N12">
        <v>0.17088107380000001</v>
      </c>
      <c r="O12">
        <v>0.247948026805</v>
      </c>
      <c r="P12">
        <v>0.41356308249399998</v>
      </c>
      <c r="Q12">
        <v>0.35682210752799998</v>
      </c>
      <c r="R12">
        <v>0.44109962004999997</v>
      </c>
      <c r="S12">
        <v>0.53932016267399996</v>
      </c>
      <c r="T12">
        <v>0.475527072587</v>
      </c>
      <c r="U12">
        <v>0.55384118889199996</v>
      </c>
      <c r="V12">
        <v>0.467109670995</v>
      </c>
      <c r="W12">
        <v>0.47051811990300002</v>
      </c>
      <c r="X12">
        <v>0.65666752857599997</v>
      </c>
      <c r="Y12">
        <v>0.715777703411</v>
      </c>
      <c r="Z12">
        <v>0.77955836216600005</v>
      </c>
      <c r="AA12">
        <v>0.70794232780900002</v>
      </c>
      <c r="AB12">
        <v>0.73682736531699999</v>
      </c>
      <c r="AC12">
        <v>0.75757793051400002</v>
      </c>
      <c r="AD12">
        <v>0.63676408931200001</v>
      </c>
      <c r="AE12">
        <v>0.70827752777099995</v>
      </c>
      <c r="AF12">
        <v>0.874598667858</v>
      </c>
      <c r="AG12">
        <v>0.97401575954800002</v>
      </c>
      <c r="AH12">
        <v>0.83234907259099999</v>
      </c>
      <c r="AI12">
        <v>0.789118349587</v>
      </c>
      <c r="AJ12">
        <v>0.83746045230900001</v>
      </c>
      <c r="AK12">
        <v>0.95134648838000002</v>
      </c>
      <c r="AL12">
        <v>1.05660776348</v>
      </c>
      <c r="AM12">
        <v>0.98800714214300001</v>
      </c>
      <c r="AN12">
        <v>1.1093714592399999</v>
      </c>
      <c r="AO12">
        <v>0.99978393281900002</v>
      </c>
      <c r="AP12">
        <v>0.84265416856499997</v>
      </c>
      <c r="AQ12">
        <v>0.732767643902</v>
      </c>
      <c r="AR12">
        <v>0.85153378774499999</v>
      </c>
      <c r="AS12">
        <v>0.80251806298399997</v>
      </c>
      <c r="AT12">
        <v>0.79268092424699998</v>
      </c>
      <c r="AU12">
        <v>0.60572739821300003</v>
      </c>
      <c r="AV12">
        <v>0.58013485128700004</v>
      </c>
      <c r="AW12">
        <v>0.76300021426200004</v>
      </c>
      <c r="AX12">
        <v>0.50385033125500001</v>
      </c>
    </row>
    <row r="13" spans="1:50" x14ac:dyDescent="0.25">
      <c r="A13">
        <v>1168</v>
      </c>
      <c r="B13" s="30" t="s">
        <v>47</v>
      </c>
      <c r="C13">
        <v>0.47079362139600001</v>
      </c>
      <c r="D13">
        <v>0.40461720148300001</v>
      </c>
      <c r="E13">
        <v>0.29171155783800001</v>
      </c>
      <c r="F13">
        <v>0.28971574128900002</v>
      </c>
      <c r="G13">
        <v>0.23442924583700001</v>
      </c>
      <c r="H13">
        <v>0.17866052419600001</v>
      </c>
      <c r="I13">
        <v>0.188839268319</v>
      </c>
      <c r="J13">
        <v>0.16512693827399999</v>
      </c>
      <c r="K13">
        <v>0.18083220517699999</v>
      </c>
      <c r="L13">
        <v>0.16085478376199999</v>
      </c>
      <c r="M13">
        <v>0.16144159083500001</v>
      </c>
      <c r="N13">
        <v>0.179351787456</v>
      </c>
      <c r="O13">
        <v>0.22027945157100001</v>
      </c>
      <c r="P13">
        <v>0.31243808850999999</v>
      </c>
      <c r="Q13">
        <v>0.335318828244</v>
      </c>
      <c r="R13">
        <v>0.42919605746299999</v>
      </c>
      <c r="S13">
        <v>0.57842489709300005</v>
      </c>
      <c r="T13">
        <v>0.49165138208300002</v>
      </c>
      <c r="U13">
        <v>0.50932590799300004</v>
      </c>
      <c r="V13">
        <v>0.49815541227400001</v>
      </c>
      <c r="W13">
        <v>0.54583768934200005</v>
      </c>
      <c r="X13">
        <v>0.54994512018499997</v>
      </c>
      <c r="Y13">
        <v>0.53956768163299995</v>
      </c>
      <c r="Z13">
        <v>0.55784979305000004</v>
      </c>
      <c r="AA13">
        <v>0.59785658119899998</v>
      </c>
      <c r="AB13">
        <v>0.60044089668400003</v>
      </c>
      <c r="AC13">
        <v>0.57615990340099998</v>
      </c>
      <c r="AD13">
        <v>0.569807940402</v>
      </c>
      <c r="AE13">
        <v>0.56559095139899995</v>
      </c>
      <c r="AF13">
        <v>0.57290946127999998</v>
      </c>
      <c r="AG13">
        <v>0.52555976820999994</v>
      </c>
      <c r="AH13">
        <v>0.58214685791700005</v>
      </c>
      <c r="AI13">
        <v>0.68077929524299996</v>
      </c>
      <c r="AJ13">
        <v>0.65105292403500004</v>
      </c>
      <c r="AK13">
        <v>0.683206493463</v>
      </c>
      <c r="AL13">
        <v>0.685527327716</v>
      </c>
      <c r="AM13">
        <v>0.75889300560799999</v>
      </c>
      <c r="AN13">
        <v>0.74225730943799995</v>
      </c>
      <c r="AO13">
        <v>0.70332272067400003</v>
      </c>
      <c r="AP13">
        <v>0.85734279899099997</v>
      </c>
      <c r="AQ13">
        <v>0.56255401354300005</v>
      </c>
      <c r="AR13">
        <v>0.70206008698199995</v>
      </c>
      <c r="AS13">
        <v>0.74124592518900001</v>
      </c>
      <c r="AT13">
        <v>0.62193069727500006</v>
      </c>
      <c r="AU13">
        <v>0.54824419857499995</v>
      </c>
      <c r="AV13">
        <v>0.568746820933</v>
      </c>
      <c r="AW13">
        <v>0.57147110210200003</v>
      </c>
      <c r="AX13">
        <v>0.48285105906699999</v>
      </c>
    </row>
    <row r="14" spans="1:50" x14ac:dyDescent="0.25">
      <c r="A14">
        <v>3100</v>
      </c>
      <c r="B14" s="30" t="s">
        <v>39</v>
      </c>
      <c r="C14">
        <v>0.41388793968900001</v>
      </c>
      <c r="D14">
        <v>0.36150895367500002</v>
      </c>
      <c r="E14">
        <v>0.27448648702900003</v>
      </c>
      <c r="F14">
        <v>0.24042495774600001</v>
      </c>
      <c r="G14">
        <v>0.19844197935499999</v>
      </c>
      <c r="H14">
        <v>0.17742081192100001</v>
      </c>
      <c r="I14">
        <v>0.222065800678</v>
      </c>
      <c r="J14">
        <v>0.26738344644099998</v>
      </c>
      <c r="K14">
        <v>0.215958280906</v>
      </c>
      <c r="L14">
        <v>0.15563071714900001</v>
      </c>
      <c r="M14">
        <v>0.17157659876699999</v>
      </c>
      <c r="N14">
        <v>0.20710815013200001</v>
      </c>
      <c r="O14">
        <v>0.28641289872699999</v>
      </c>
      <c r="P14">
        <v>0.508351792277</v>
      </c>
      <c r="Q14">
        <v>0.36196806045800001</v>
      </c>
      <c r="R14">
        <v>0.44112924455699998</v>
      </c>
      <c r="S14">
        <v>0.53078461698500001</v>
      </c>
      <c r="T14">
        <v>0.51957347552599997</v>
      </c>
      <c r="U14">
        <v>0.498814622702</v>
      </c>
      <c r="V14">
        <v>0.49645650899499999</v>
      </c>
      <c r="W14">
        <v>0.54718550114499998</v>
      </c>
      <c r="X14">
        <v>0.58853430293200004</v>
      </c>
      <c r="Y14">
        <v>0.60217034182600004</v>
      </c>
      <c r="Z14">
        <v>0.59062782630999999</v>
      </c>
      <c r="AA14">
        <v>0.61666262717499998</v>
      </c>
      <c r="AB14">
        <v>0.65717575130899997</v>
      </c>
      <c r="AC14">
        <v>0.63818591109099998</v>
      </c>
      <c r="AD14">
        <v>0.59156785086200003</v>
      </c>
      <c r="AE14">
        <v>0.59962220143099998</v>
      </c>
      <c r="AF14">
        <v>0.61271261584699999</v>
      </c>
      <c r="AG14">
        <v>0.58659109795700004</v>
      </c>
      <c r="AH14">
        <v>0.60111383455</v>
      </c>
      <c r="AI14">
        <v>0.65489151197700002</v>
      </c>
      <c r="AJ14">
        <v>0.68908453027000005</v>
      </c>
      <c r="AK14">
        <v>0.70324529926099999</v>
      </c>
      <c r="AL14">
        <v>0.71411742693799996</v>
      </c>
      <c r="AM14">
        <v>0.74787421928099995</v>
      </c>
      <c r="AN14">
        <v>0.78168258436899996</v>
      </c>
      <c r="AO14">
        <v>0.73807205391200004</v>
      </c>
      <c r="AP14">
        <v>0.76955026609900001</v>
      </c>
      <c r="AQ14">
        <v>0.59569448692000004</v>
      </c>
      <c r="AR14">
        <v>0.68162343375900003</v>
      </c>
      <c r="AS14">
        <v>0.70465754077700005</v>
      </c>
      <c r="AT14">
        <v>0.61043889978800003</v>
      </c>
      <c r="AU14">
        <v>0.54900999983700005</v>
      </c>
      <c r="AV14">
        <v>0.53746847612199999</v>
      </c>
      <c r="AW14">
        <v>0.55063760030800002</v>
      </c>
      <c r="AX14">
        <v>0.445510037202</v>
      </c>
    </row>
    <row r="15" spans="1:50" x14ac:dyDescent="0.25">
      <c r="A15" s="30" t="s">
        <v>42</v>
      </c>
      <c r="B15" s="30" t="s">
        <v>0</v>
      </c>
      <c r="C15">
        <v>0.39675266343999999</v>
      </c>
      <c r="D15">
        <v>0.35239507601300002</v>
      </c>
      <c r="E15">
        <v>0.32295781276399999</v>
      </c>
      <c r="F15">
        <v>0.30041932817200001</v>
      </c>
      <c r="G15">
        <v>0.283520088191</v>
      </c>
      <c r="H15">
        <v>0.27404414810700001</v>
      </c>
      <c r="I15">
        <v>0.268325786412</v>
      </c>
      <c r="J15">
        <v>0.27034921759399999</v>
      </c>
      <c r="K15">
        <v>0.27596396149800001</v>
      </c>
      <c r="L15">
        <v>0.29007924619600001</v>
      </c>
      <c r="M15">
        <v>0.30990077838699998</v>
      </c>
      <c r="N15">
        <v>0.34339182091100001</v>
      </c>
      <c r="O15">
        <v>0.40247704198399997</v>
      </c>
      <c r="P15">
        <v>0.47629292694199998</v>
      </c>
      <c r="Q15">
        <v>0.55445056680600002</v>
      </c>
      <c r="R15">
        <v>0.60561392849399998</v>
      </c>
      <c r="S15">
        <v>0.60685612073799999</v>
      </c>
      <c r="T15">
        <v>0.61196227256000002</v>
      </c>
      <c r="U15">
        <v>0.61770487844499999</v>
      </c>
      <c r="V15">
        <v>0.63082677907700002</v>
      </c>
      <c r="W15">
        <v>0.64898998648600004</v>
      </c>
      <c r="X15">
        <v>0.65417828524699995</v>
      </c>
      <c r="Y15">
        <v>0.65672379560299998</v>
      </c>
      <c r="Z15">
        <v>0.66291717632299996</v>
      </c>
      <c r="AA15">
        <v>0.66739608594199995</v>
      </c>
      <c r="AB15">
        <v>0.66418304687800001</v>
      </c>
      <c r="AC15">
        <v>0.64692462695599995</v>
      </c>
      <c r="AD15">
        <v>0.632461238978</v>
      </c>
      <c r="AE15">
        <v>0.62154866080899995</v>
      </c>
      <c r="AF15">
        <v>0.61698295531199998</v>
      </c>
      <c r="AG15">
        <v>0.62078884103300003</v>
      </c>
      <c r="AH15">
        <v>0.64361094862699997</v>
      </c>
      <c r="AI15">
        <v>0.68515349357199995</v>
      </c>
      <c r="AJ15">
        <v>0.74271252628399997</v>
      </c>
      <c r="AK15">
        <v>0.78735982275799998</v>
      </c>
      <c r="AL15">
        <v>0.80590864611099999</v>
      </c>
      <c r="AM15">
        <v>0.81114542029400005</v>
      </c>
      <c r="AN15">
        <v>0.79495098300900002</v>
      </c>
      <c r="AO15">
        <v>0.770081852668</v>
      </c>
      <c r="AP15">
        <v>0.73148388918999996</v>
      </c>
      <c r="AQ15">
        <v>0.70219861363199998</v>
      </c>
      <c r="AR15">
        <v>0.67079588413299995</v>
      </c>
      <c r="AS15">
        <v>0.63768222014200004</v>
      </c>
      <c r="AT15">
        <v>0.59765349050399996</v>
      </c>
      <c r="AU15">
        <v>0.56317033838099995</v>
      </c>
      <c r="AV15">
        <v>0.52701891437399995</v>
      </c>
      <c r="AW15">
        <v>0.47796210542400003</v>
      </c>
      <c r="AX15">
        <v>0.43250595035400002</v>
      </c>
    </row>
    <row r="29" spans="1:51" x14ac:dyDescent="0.25">
      <c r="A29" s="3"/>
    </row>
    <row r="30" spans="1:51" x14ac:dyDescent="0.25">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row>
    <row r="34" spans="1:51" x14ac:dyDescent="0.25">
      <c r="B34" s="2"/>
    </row>
    <row r="36" spans="1:51" x14ac:dyDescent="0.25">
      <c r="A36" s="3"/>
    </row>
    <row r="37" spans="1:51" x14ac:dyDescent="0.25">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row>
    <row r="41" spans="1:51" x14ac:dyDescent="0.25">
      <c r="B41" s="2"/>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4"/>
  <sheetViews>
    <sheetView workbookViewId="0">
      <selection activeCell="A18" sqref="A18"/>
    </sheetView>
  </sheetViews>
  <sheetFormatPr defaultRowHeight="15" x14ac:dyDescent="0.25"/>
  <cols>
    <col min="1" max="1" width="26" customWidth="1"/>
    <col min="2" max="2" width="31.140625" customWidth="1"/>
    <col min="3" max="3" width="12" bestFit="1" customWidth="1"/>
  </cols>
  <sheetData>
    <row r="1" spans="1:50" ht="18.75" x14ac:dyDescent="0.3">
      <c r="A1" s="23" t="s">
        <v>10</v>
      </c>
    </row>
    <row r="2" spans="1:50" x14ac:dyDescent="0.25">
      <c r="A2" s="24" t="s">
        <v>48</v>
      </c>
    </row>
    <row r="3" spans="1:50" x14ac:dyDescent="0.25">
      <c r="D3" s="17" t="s">
        <v>22</v>
      </c>
    </row>
    <row r="4" spans="1:50" s="17" customFormat="1" x14ac:dyDescent="0.25">
      <c r="A4" s="17" t="s">
        <v>1</v>
      </c>
      <c r="B4" s="17" t="s">
        <v>25</v>
      </c>
      <c r="C4" s="4">
        <v>2.0833333333333332E-2</v>
      </c>
      <c r="D4" s="4">
        <v>4.1666666666666664E-2</v>
      </c>
      <c r="E4" s="4">
        <v>6.25E-2</v>
      </c>
      <c r="F4" s="4">
        <v>8.3333333333333301E-2</v>
      </c>
      <c r="G4" s="4">
        <v>0.104166666666667</v>
      </c>
      <c r="H4" s="4">
        <v>0.125</v>
      </c>
      <c r="I4" s="4">
        <v>0.14583333333333301</v>
      </c>
      <c r="J4" s="4">
        <v>0.16666666666666599</v>
      </c>
      <c r="K4" s="4">
        <v>0.1875</v>
      </c>
      <c r="L4" s="4">
        <v>0.20833333333333301</v>
      </c>
      <c r="M4" s="4">
        <v>0.22916666666666599</v>
      </c>
      <c r="N4" s="4">
        <v>0.25</v>
      </c>
      <c r="O4" s="4">
        <v>0.27083333333333298</v>
      </c>
      <c r="P4" s="4">
        <v>0.29166666666666602</v>
      </c>
      <c r="Q4" s="4">
        <v>0.3125</v>
      </c>
      <c r="R4" s="4">
        <v>0.33333333333333298</v>
      </c>
      <c r="S4" s="4">
        <v>0.35416666666666602</v>
      </c>
      <c r="T4" s="4">
        <v>0.375</v>
      </c>
      <c r="U4" s="4">
        <v>0.39583333333333298</v>
      </c>
      <c r="V4" s="4">
        <v>0.41666666666666602</v>
      </c>
      <c r="W4" s="4">
        <v>0.4375</v>
      </c>
      <c r="X4" s="4">
        <v>0.45833333333333298</v>
      </c>
      <c r="Y4" s="4">
        <v>0.47916666666666602</v>
      </c>
      <c r="Z4" s="4">
        <v>0.5</v>
      </c>
      <c r="AA4" s="4">
        <v>0.52083333333333304</v>
      </c>
      <c r="AB4" s="4">
        <v>0.54166666666666596</v>
      </c>
      <c r="AC4" s="4">
        <v>0.5625</v>
      </c>
      <c r="AD4" s="4">
        <v>0.58333333333333304</v>
      </c>
      <c r="AE4" s="4">
        <v>0.60416666666666596</v>
      </c>
      <c r="AF4" s="4">
        <v>0.625</v>
      </c>
      <c r="AG4" s="4">
        <v>0.64583333333333304</v>
      </c>
      <c r="AH4" s="4">
        <v>0.66666666666666596</v>
      </c>
      <c r="AI4" s="4">
        <v>0.6875</v>
      </c>
      <c r="AJ4" s="4">
        <v>0.70833333333333304</v>
      </c>
      <c r="AK4" s="4">
        <v>0.72916666666666596</v>
      </c>
      <c r="AL4" s="4">
        <v>0.75</v>
      </c>
      <c r="AM4" s="4">
        <v>0.77083333333333304</v>
      </c>
      <c r="AN4" s="4">
        <v>0.79166666666666596</v>
      </c>
      <c r="AO4" s="4">
        <v>0.8125</v>
      </c>
      <c r="AP4" s="4">
        <v>0.83333333333333304</v>
      </c>
      <c r="AQ4" s="4">
        <v>0.85416666666666596</v>
      </c>
      <c r="AR4" s="4">
        <v>0.875</v>
      </c>
      <c r="AS4" s="4">
        <v>0.89583333333333304</v>
      </c>
      <c r="AT4" s="4">
        <v>0.91666666666666596</v>
      </c>
      <c r="AU4" s="4">
        <v>0.9375</v>
      </c>
      <c r="AV4" s="4">
        <v>0.95833333333333304</v>
      </c>
      <c r="AW4" s="4">
        <v>0.97916666666666596</v>
      </c>
      <c r="AX4" s="4">
        <v>1</v>
      </c>
    </row>
    <row r="5" spans="1:50" x14ac:dyDescent="0.25">
      <c r="A5" s="30">
        <v>95</v>
      </c>
      <c r="B5" s="30" t="s">
        <v>46</v>
      </c>
      <c r="C5">
        <v>0.40298947786</v>
      </c>
      <c r="D5">
        <v>0.40044943134400002</v>
      </c>
      <c r="E5">
        <v>0.36528088001699999</v>
      </c>
      <c r="F5">
        <v>0.29026965880700001</v>
      </c>
      <c r="G5">
        <v>0.26289888446300003</v>
      </c>
      <c r="H5">
        <v>0.24692134642899999</v>
      </c>
      <c r="I5">
        <v>0.24426966035</v>
      </c>
      <c r="J5">
        <v>0.232764040486</v>
      </c>
      <c r="K5">
        <v>0.231595500132</v>
      </c>
      <c r="L5">
        <v>0.23617978042400001</v>
      </c>
      <c r="M5">
        <v>0.23400000239999999</v>
      </c>
      <c r="N5">
        <v>0.25955056608400001</v>
      </c>
      <c r="O5">
        <v>0.29934831683599999</v>
      </c>
      <c r="P5">
        <v>0.43143818887399998</v>
      </c>
      <c r="Q5">
        <v>0.48458425114699999</v>
      </c>
      <c r="R5">
        <v>0.60029212008699995</v>
      </c>
      <c r="S5">
        <v>0.65267417136200001</v>
      </c>
      <c r="T5">
        <v>0.62033706836500002</v>
      </c>
      <c r="U5">
        <v>0.53433707590900004</v>
      </c>
      <c r="V5">
        <v>0.47339325808400001</v>
      </c>
      <c r="W5">
        <v>0.44426967320799998</v>
      </c>
      <c r="X5">
        <v>0.48124998266000002</v>
      </c>
      <c r="Y5">
        <v>0.55313634872399997</v>
      </c>
      <c r="Z5">
        <v>0.55022473281700002</v>
      </c>
      <c r="AA5">
        <v>0.45581817626999999</v>
      </c>
      <c r="AB5">
        <v>0.39924139264000003</v>
      </c>
      <c r="AC5">
        <v>0.45788504063399998</v>
      </c>
      <c r="AD5">
        <v>0.36372726613799999</v>
      </c>
      <c r="AE5">
        <v>0.41563636606400001</v>
      </c>
      <c r="AF5">
        <v>0.52859089591300001</v>
      </c>
      <c r="AG5">
        <v>0.53328091910700004</v>
      </c>
      <c r="AH5">
        <v>0.54746066318499997</v>
      </c>
      <c r="AI5">
        <v>0.63083147199</v>
      </c>
      <c r="AJ5">
        <v>0.69802247808200002</v>
      </c>
      <c r="AK5">
        <v>0.89892132362599997</v>
      </c>
      <c r="AL5">
        <v>0.94871906752000001</v>
      </c>
      <c r="AM5">
        <v>0.95595507675299995</v>
      </c>
      <c r="AN5">
        <v>1.1586966353899999</v>
      </c>
      <c r="AO5">
        <v>1.20211234789</v>
      </c>
      <c r="AP5">
        <v>1.07984272818</v>
      </c>
      <c r="AQ5">
        <v>0.94968542891899999</v>
      </c>
      <c r="AR5">
        <v>1.0598876610200001</v>
      </c>
      <c r="AS5">
        <v>1.0032359776899999</v>
      </c>
      <c r="AT5">
        <v>0.95370783430799999</v>
      </c>
      <c r="AU5">
        <v>0.73116851120899995</v>
      </c>
      <c r="AV5">
        <v>0.65096630139300005</v>
      </c>
      <c r="AW5">
        <v>0.57993256643900004</v>
      </c>
      <c r="AX5">
        <v>0.53262920593899998</v>
      </c>
    </row>
    <row r="6" spans="1:50" x14ac:dyDescent="0.25">
      <c r="A6" s="30">
        <v>889</v>
      </c>
      <c r="B6" s="30" t="s">
        <v>47</v>
      </c>
      <c r="C6">
        <v>0.396116697543</v>
      </c>
      <c r="D6">
        <v>0.33211306155199999</v>
      </c>
      <c r="E6">
        <v>0.27832980206500002</v>
      </c>
      <c r="F6">
        <v>0.23781626131799999</v>
      </c>
      <c r="G6">
        <v>0.21707421113</v>
      </c>
      <c r="H6">
        <v>0.200108360767</v>
      </c>
      <c r="I6">
        <v>0.19780448131799999</v>
      </c>
      <c r="J6">
        <v>0.188643115148</v>
      </c>
      <c r="K6">
        <v>0.18925794190299999</v>
      </c>
      <c r="L6">
        <v>0.186000001725</v>
      </c>
      <c r="M6">
        <v>0.18479152000999999</v>
      </c>
      <c r="N6">
        <v>0.213375743062</v>
      </c>
      <c r="O6">
        <v>0.25555948318100002</v>
      </c>
      <c r="P6">
        <v>0.36517078772599998</v>
      </c>
      <c r="Q6">
        <v>0.45091166681599998</v>
      </c>
      <c r="R6">
        <v>0.533726740501</v>
      </c>
      <c r="S6">
        <v>0.57923675285499998</v>
      </c>
      <c r="T6">
        <v>0.50632548782099995</v>
      </c>
      <c r="U6">
        <v>0.442471702144</v>
      </c>
      <c r="V6">
        <v>0.406321905915</v>
      </c>
      <c r="W6">
        <v>0.41722819739599998</v>
      </c>
      <c r="X6">
        <v>0.39940739019799998</v>
      </c>
      <c r="Y6">
        <v>0.37742684270600002</v>
      </c>
      <c r="Z6">
        <v>0.37653735057400001</v>
      </c>
      <c r="AA6">
        <v>0.40087334755999998</v>
      </c>
      <c r="AB6">
        <v>0.42573253217899998</v>
      </c>
      <c r="AC6">
        <v>0.40198309775300001</v>
      </c>
      <c r="AD6">
        <v>0.38174184470200001</v>
      </c>
      <c r="AE6">
        <v>0.381709174973</v>
      </c>
      <c r="AF6">
        <v>0.38317521905700003</v>
      </c>
      <c r="AG6">
        <v>0.39375506570000002</v>
      </c>
      <c r="AH6">
        <v>0.41739646414999998</v>
      </c>
      <c r="AI6">
        <v>0.53448576723800001</v>
      </c>
      <c r="AJ6">
        <v>0.56942048089700004</v>
      </c>
      <c r="AK6">
        <v>0.63902708666899999</v>
      </c>
      <c r="AL6">
        <v>0.72720139214799995</v>
      </c>
      <c r="AM6">
        <v>0.83081033120299996</v>
      </c>
      <c r="AN6">
        <v>0.91316372317600003</v>
      </c>
      <c r="AO6">
        <v>0.89460774164500001</v>
      </c>
      <c r="AP6">
        <v>0.95910953660999998</v>
      </c>
      <c r="AQ6">
        <v>0.81418375075899996</v>
      </c>
      <c r="AR6">
        <v>0.95681507483499995</v>
      </c>
      <c r="AS6">
        <v>0.95199531042999996</v>
      </c>
      <c r="AT6">
        <v>0.83907423255299995</v>
      </c>
      <c r="AU6">
        <v>0.73705774314000005</v>
      </c>
      <c r="AV6">
        <v>0.67762546067499996</v>
      </c>
      <c r="AW6">
        <v>0.59145111695100006</v>
      </c>
      <c r="AX6">
        <v>0.477241471182</v>
      </c>
    </row>
    <row r="7" spans="1:50" x14ac:dyDescent="0.25">
      <c r="A7" s="30">
        <v>2190</v>
      </c>
      <c r="B7" s="30" t="s">
        <v>39</v>
      </c>
      <c r="C7">
        <v>0.36573607150499998</v>
      </c>
      <c r="D7">
        <v>0.31421871968600001</v>
      </c>
      <c r="E7">
        <v>0.26791498426499999</v>
      </c>
      <c r="F7">
        <v>0.232737339898</v>
      </c>
      <c r="G7">
        <v>0.21655682961799999</v>
      </c>
      <c r="H7">
        <v>0.20769054044900001</v>
      </c>
      <c r="I7">
        <v>0.21369246197700001</v>
      </c>
      <c r="J7">
        <v>0.224571162445</v>
      </c>
      <c r="K7">
        <v>0.20999330683799999</v>
      </c>
      <c r="L7">
        <v>0.190980403661</v>
      </c>
      <c r="M7">
        <v>0.19539225688100001</v>
      </c>
      <c r="N7">
        <v>0.22266094277000001</v>
      </c>
      <c r="O7">
        <v>0.27381088125699998</v>
      </c>
      <c r="P7">
        <v>0.41433828092300001</v>
      </c>
      <c r="Q7">
        <v>0.43140849894</v>
      </c>
      <c r="R7">
        <v>0.51188614402699995</v>
      </c>
      <c r="S7">
        <v>0.53056179118199998</v>
      </c>
      <c r="T7">
        <v>0.46959631862899998</v>
      </c>
      <c r="U7">
        <v>0.41762841916600002</v>
      </c>
      <c r="V7">
        <v>0.390566321647</v>
      </c>
      <c r="W7">
        <v>0.390600494613</v>
      </c>
      <c r="X7">
        <v>0.38942088655200002</v>
      </c>
      <c r="Y7">
        <v>0.38706377160700001</v>
      </c>
      <c r="Z7">
        <v>0.37996446135799999</v>
      </c>
      <c r="AA7">
        <v>0.38935889495699999</v>
      </c>
      <c r="AB7">
        <v>0.40989522070500001</v>
      </c>
      <c r="AC7">
        <v>0.401516480791</v>
      </c>
      <c r="AD7">
        <v>0.38374962534700002</v>
      </c>
      <c r="AE7">
        <v>0.39702593269999997</v>
      </c>
      <c r="AF7">
        <v>0.40247756486399999</v>
      </c>
      <c r="AG7">
        <v>0.40427214081200002</v>
      </c>
      <c r="AH7">
        <v>0.43861190262999999</v>
      </c>
      <c r="AI7">
        <v>0.51688349671300005</v>
      </c>
      <c r="AJ7">
        <v>0.56957073780800005</v>
      </c>
      <c r="AK7">
        <v>0.66172334669199995</v>
      </c>
      <c r="AL7">
        <v>0.73051480326999996</v>
      </c>
      <c r="AM7">
        <v>0.79398279636400004</v>
      </c>
      <c r="AN7">
        <v>0.85751672141799995</v>
      </c>
      <c r="AO7">
        <v>0.864065904444</v>
      </c>
      <c r="AP7">
        <v>0.86244984274299996</v>
      </c>
      <c r="AQ7">
        <v>0.77883762479899998</v>
      </c>
      <c r="AR7">
        <v>0.87712701981499996</v>
      </c>
      <c r="AS7">
        <v>0.85648996668300004</v>
      </c>
      <c r="AT7">
        <v>0.77777076291299996</v>
      </c>
      <c r="AU7">
        <v>0.69261412816400003</v>
      </c>
      <c r="AV7">
        <v>0.62951287066499995</v>
      </c>
      <c r="AW7">
        <v>0.54522541851299999</v>
      </c>
      <c r="AX7">
        <v>0.44511365480600001</v>
      </c>
    </row>
    <row r="8" spans="1:50" x14ac:dyDescent="0.25">
      <c r="A8" s="30" t="s">
        <v>40</v>
      </c>
      <c r="B8" s="30" t="s">
        <v>0</v>
      </c>
      <c r="C8">
        <v>0.28238761374900001</v>
      </c>
      <c r="D8">
        <v>0.246444660245</v>
      </c>
      <c r="E8">
        <v>0.22394747954700001</v>
      </c>
      <c r="F8">
        <v>0.20959164691099999</v>
      </c>
      <c r="G8">
        <v>0.20056943641899999</v>
      </c>
      <c r="H8">
        <v>0.19593933233999999</v>
      </c>
      <c r="I8">
        <v>0.19326315214600001</v>
      </c>
      <c r="J8">
        <v>0.19311191616600001</v>
      </c>
      <c r="K8">
        <v>0.19553694799099999</v>
      </c>
      <c r="L8">
        <v>0.20328904797700001</v>
      </c>
      <c r="M8">
        <v>0.21885671899</v>
      </c>
      <c r="N8">
        <v>0.243392076338</v>
      </c>
      <c r="O8">
        <v>0.29192236543799999</v>
      </c>
      <c r="P8">
        <v>0.36146004295</v>
      </c>
      <c r="Q8">
        <v>0.43782497685100003</v>
      </c>
      <c r="R8">
        <v>0.494037802207</v>
      </c>
      <c r="S8">
        <v>0.50212355475600001</v>
      </c>
      <c r="T8">
        <v>0.48755191551600002</v>
      </c>
      <c r="U8">
        <v>0.47354864097499999</v>
      </c>
      <c r="V8">
        <v>0.46410050352999999</v>
      </c>
      <c r="W8">
        <v>0.45950739886199998</v>
      </c>
      <c r="X8">
        <v>0.45189687542899998</v>
      </c>
      <c r="Y8">
        <v>0.44949684865299999</v>
      </c>
      <c r="Z8">
        <v>0.455376655987</v>
      </c>
      <c r="AA8">
        <v>0.466008999403</v>
      </c>
      <c r="AB8">
        <v>0.46558971129600002</v>
      </c>
      <c r="AC8">
        <v>0.45532636380500002</v>
      </c>
      <c r="AD8">
        <v>0.444675196208</v>
      </c>
      <c r="AE8">
        <v>0.44138329384500002</v>
      </c>
      <c r="AF8">
        <v>0.44531210310000002</v>
      </c>
      <c r="AG8">
        <v>0.46029309191200002</v>
      </c>
      <c r="AH8">
        <v>0.50006580049799998</v>
      </c>
      <c r="AI8">
        <v>0.56509615416400005</v>
      </c>
      <c r="AJ8">
        <v>0.64523710896399999</v>
      </c>
      <c r="AK8">
        <v>0.72354694373299999</v>
      </c>
      <c r="AL8">
        <v>0.77186825350499999</v>
      </c>
      <c r="AM8">
        <v>0.79884293312999999</v>
      </c>
      <c r="AN8">
        <v>0.79709867243999999</v>
      </c>
      <c r="AO8">
        <v>0.76878355480100002</v>
      </c>
      <c r="AP8">
        <v>0.734683967183</v>
      </c>
      <c r="AQ8">
        <v>0.70663289949800001</v>
      </c>
      <c r="AR8">
        <v>0.67687954191199995</v>
      </c>
      <c r="AS8">
        <v>0.63979195311199999</v>
      </c>
      <c r="AT8">
        <v>0.59448582158300001</v>
      </c>
      <c r="AU8">
        <v>0.544358268511</v>
      </c>
      <c r="AV8">
        <v>0.473126740878</v>
      </c>
      <c r="AW8">
        <v>0.39748313132000002</v>
      </c>
      <c r="AX8">
        <v>0.33507991069699999</v>
      </c>
    </row>
    <row r="10" spans="1:50" x14ac:dyDescent="0.25">
      <c r="A10" t="s">
        <v>24</v>
      </c>
    </row>
    <row r="12" spans="1:50" x14ac:dyDescent="0.25">
      <c r="A12" s="17" t="s">
        <v>3</v>
      </c>
    </row>
    <row r="13" spans="1:50" x14ac:dyDescent="0.25">
      <c r="A13">
        <v>95</v>
      </c>
      <c r="B13" s="30" t="s">
        <v>46</v>
      </c>
      <c r="C13">
        <v>0.34193602085500002</v>
      </c>
      <c r="D13">
        <v>0.44139031888000002</v>
      </c>
      <c r="E13">
        <v>0.34520747424100001</v>
      </c>
      <c r="F13">
        <v>0.247422523822</v>
      </c>
      <c r="G13">
        <v>0.19118836187900001</v>
      </c>
      <c r="H13">
        <v>0.19146673826300001</v>
      </c>
      <c r="I13">
        <v>0.17780337235999999</v>
      </c>
      <c r="J13">
        <v>0.18394148962500001</v>
      </c>
      <c r="K13">
        <v>0.18541788199299999</v>
      </c>
      <c r="L13">
        <v>0.19618922880799999</v>
      </c>
      <c r="M13">
        <v>0.185744537535</v>
      </c>
      <c r="N13">
        <v>0.213398766032</v>
      </c>
      <c r="O13">
        <v>0.34760546101799999</v>
      </c>
      <c r="P13">
        <v>0.57304131263199998</v>
      </c>
      <c r="Q13">
        <v>0.45559919240800001</v>
      </c>
      <c r="R13">
        <v>0.58752793251799995</v>
      </c>
      <c r="S13">
        <v>0.663822626847</v>
      </c>
      <c r="T13">
        <v>0.51250688142699996</v>
      </c>
      <c r="U13">
        <v>0.51613692730299998</v>
      </c>
      <c r="V13">
        <v>0.52810199487999998</v>
      </c>
      <c r="W13">
        <v>0.49600890637099998</v>
      </c>
      <c r="X13">
        <v>0.58479859542000001</v>
      </c>
      <c r="Y13">
        <v>0.76075445793200003</v>
      </c>
      <c r="Z13">
        <v>0.73890319403399995</v>
      </c>
      <c r="AA13">
        <v>0.58666667621400004</v>
      </c>
      <c r="AB13">
        <v>0.44283509387199999</v>
      </c>
      <c r="AC13">
        <v>0.56303123647200004</v>
      </c>
      <c r="AD13">
        <v>0.42611609202099998</v>
      </c>
      <c r="AE13">
        <v>0.48852007557400001</v>
      </c>
      <c r="AF13">
        <v>0.67630709959099999</v>
      </c>
      <c r="AG13">
        <v>0.66600336415700001</v>
      </c>
      <c r="AH13">
        <v>0.62516505790700005</v>
      </c>
      <c r="AI13">
        <v>0.80472760815199995</v>
      </c>
      <c r="AJ13">
        <v>0.68489746281099995</v>
      </c>
      <c r="AK13">
        <v>0.86004442102400003</v>
      </c>
      <c r="AL13">
        <v>0.84770263187299999</v>
      </c>
      <c r="AM13">
        <v>0.79154343974999997</v>
      </c>
      <c r="AN13">
        <v>1.11254279004</v>
      </c>
      <c r="AO13">
        <v>0.92959907783200002</v>
      </c>
      <c r="AP13">
        <v>0.65897593888200001</v>
      </c>
      <c r="AQ13">
        <v>0.56981998932599998</v>
      </c>
      <c r="AR13">
        <v>0.84678195337499995</v>
      </c>
      <c r="AS13">
        <v>0.84831644181400001</v>
      </c>
      <c r="AT13">
        <v>0.82332663087299995</v>
      </c>
      <c r="AU13">
        <v>0.55948722643600002</v>
      </c>
      <c r="AV13">
        <v>0.51043995244399998</v>
      </c>
      <c r="AW13">
        <v>0.46373233337999997</v>
      </c>
      <c r="AX13">
        <v>0.48050213523200003</v>
      </c>
    </row>
    <row r="14" spans="1:50" x14ac:dyDescent="0.25">
      <c r="A14">
        <v>889</v>
      </c>
      <c r="B14" s="30" t="s">
        <v>47</v>
      </c>
      <c r="C14">
        <v>0.45119407245799997</v>
      </c>
      <c r="D14">
        <v>0.39595776761500001</v>
      </c>
      <c r="E14">
        <v>0.28957949993299997</v>
      </c>
      <c r="F14">
        <v>0.23049872470800001</v>
      </c>
      <c r="G14">
        <v>0.210761513052</v>
      </c>
      <c r="H14">
        <v>0.16992455230699999</v>
      </c>
      <c r="I14">
        <v>0.18994223701499999</v>
      </c>
      <c r="J14">
        <v>0.16264042311400001</v>
      </c>
      <c r="K14">
        <v>0.15924725914900001</v>
      </c>
      <c r="L14">
        <v>0.15663977375300001</v>
      </c>
      <c r="M14">
        <v>0.15841492515700001</v>
      </c>
      <c r="N14">
        <v>0.18162172657199999</v>
      </c>
      <c r="O14">
        <v>0.22347390894700001</v>
      </c>
      <c r="P14">
        <v>0.33361676484800001</v>
      </c>
      <c r="Q14">
        <v>0.34997385533999997</v>
      </c>
      <c r="R14">
        <v>0.45092650175299998</v>
      </c>
      <c r="S14">
        <v>0.60011778046700004</v>
      </c>
      <c r="T14">
        <v>0.49390997513200002</v>
      </c>
      <c r="U14">
        <v>0.51346554895100005</v>
      </c>
      <c r="V14">
        <v>0.46371517634300002</v>
      </c>
      <c r="W14">
        <v>0.500018867817</v>
      </c>
      <c r="X14">
        <v>0.48692688297699999</v>
      </c>
      <c r="Y14">
        <v>0.46222859472299999</v>
      </c>
      <c r="Z14">
        <v>0.47764328512900001</v>
      </c>
      <c r="AA14">
        <v>0.52828783271299995</v>
      </c>
      <c r="AB14">
        <v>0.55192926502700002</v>
      </c>
      <c r="AC14">
        <v>0.51340171686799996</v>
      </c>
      <c r="AD14">
        <v>0.47765530943899998</v>
      </c>
      <c r="AE14">
        <v>0.46419318227700002</v>
      </c>
      <c r="AF14">
        <v>0.43981939834799999</v>
      </c>
      <c r="AG14">
        <v>0.46775133196699997</v>
      </c>
      <c r="AH14">
        <v>0.47078560243299999</v>
      </c>
      <c r="AI14">
        <v>0.61361957518300003</v>
      </c>
      <c r="AJ14">
        <v>0.58660660614799998</v>
      </c>
      <c r="AK14">
        <v>0.61483123209099999</v>
      </c>
      <c r="AL14">
        <v>0.615093232361</v>
      </c>
      <c r="AM14">
        <v>0.69047360854100004</v>
      </c>
      <c r="AN14">
        <v>0.74030458383200004</v>
      </c>
      <c r="AO14">
        <v>0.67282947071999999</v>
      </c>
      <c r="AP14">
        <v>0.863935306688</v>
      </c>
      <c r="AQ14">
        <v>0.54400922727199996</v>
      </c>
      <c r="AR14">
        <v>0.72337832422000004</v>
      </c>
      <c r="AS14">
        <v>0.78016812673400004</v>
      </c>
      <c r="AT14">
        <v>0.63062656357000002</v>
      </c>
      <c r="AU14">
        <v>0.55425983411900004</v>
      </c>
      <c r="AV14">
        <v>0.60235221676899997</v>
      </c>
      <c r="AW14">
        <v>0.59225661015300002</v>
      </c>
      <c r="AX14">
        <v>0.48660410872400001</v>
      </c>
    </row>
    <row r="15" spans="1:50" x14ac:dyDescent="0.25">
      <c r="A15">
        <v>2190</v>
      </c>
      <c r="B15" s="30" t="s">
        <v>39</v>
      </c>
      <c r="C15">
        <v>0.40404495720599998</v>
      </c>
      <c r="D15">
        <v>0.35541521306200002</v>
      </c>
      <c r="E15">
        <v>0.27067907499400001</v>
      </c>
      <c r="F15">
        <v>0.21281331744199999</v>
      </c>
      <c r="G15">
        <v>0.18982415238100001</v>
      </c>
      <c r="H15">
        <v>0.17379603518299999</v>
      </c>
      <c r="I15">
        <v>0.21140170895400001</v>
      </c>
      <c r="J15">
        <v>0.26791652804999999</v>
      </c>
      <c r="K15">
        <v>0.21240274555700001</v>
      </c>
      <c r="L15">
        <v>0.15766478424399999</v>
      </c>
      <c r="M15">
        <v>0.178922029964</v>
      </c>
      <c r="N15">
        <v>0.22503851447600001</v>
      </c>
      <c r="O15">
        <v>0.31507576952299998</v>
      </c>
      <c r="P15">
        <v>0.58108610982099995</v>
      </c>
      <c r="Q15">
        <v>0.39231281479300001</v>
      </c>
      <c r="R15">
        <v>0.47485190215200002</v>
      </c>
      <c r="S15">
        <v>0.55209819712099995</v>
      </c>
      <c r="T15">
        <v>0.50861178415999997</v>
      </c>
      <c r="U15">
        <v>0.50208006894400004</v>
      </c>
      <c r="V15">
        <v>0.476562164377</v>
      </c>
      <c r="W15">
        <v>0.48139786385099997</v>
      </c>
      <c r="X15">
        <v>0.49541085224199999</v>
      </c>
      <c r="Y15">
        <v>0.495621468585</v>
      </c>
      <c r="Z15">
        <v>0.48249173870700002</v>
      </c>
      <c r="AA15">
        <v>0.49323570247199999</v>
      </c>
      <c r="AB15">
        <v>0.53763373637300005</v>
      </c>
      <c r="AC15">
        <v>0.51442002089500005</v>
      </c>
      <c r="AD15">
        <v>0.46387542819599997</v>
      </c>
      <c r="AE15">
        <v>0.47233555367500002</v>
      </c>
      <c r="AF15">
        <v>0.48514666230300002</v>
      </c>
      <c r="AG15">
        <v>0.46929681130099998</v>
      </c>
      <c r="AH15">
        <v>0.48838255193300001</v>
      </c>
      <c r="AI15">
        <v>0.58448779262600004</v>
      </c>
      <c r="AJ15">
        <v>0.62473548734700002</v>
      </c>
      <c r="AK15">
        <v>0.65766630866599995</v>
      </c>
      <c r="AL15">
        <v>0.64282954826700001</v>
      </c>
      <c r="AM15">
        <v>0.67728214127300002</v>
      </c>
      <c r="AN15">
        <v>0.76332237837799999</v>
      </c>
      <c r="AO15">
        <v>0.68992638604800005</v>
      </c>
      <c r="AP15">
        <v>0.76134256685400004</v>
      </c>
      <c r="AQ15">
        <v>0.57554374539399999</v>
      </c>
      <c r="AR15">
        <v>0.70209490103299999</v>
      </c>
      <c r="AS15">
        <v>0.72873603382600005</v>
      </c>
      <c r="AT15">
        <v>0.61810623685599997</v>
      </c>
      <c r="AU15">
        <v>0.55875128773899996</v>
      </c>
      <c r="AV15">
        <v>0.55205665619099997</v>
      </c>
      <c r="AW15">
        <v>0.53678882351699997</v>
      </c>
      <c r="AX15">
        <v>0.45150952932100002</v>
      </c>
    </row>
    <row r="16" spans="1:50" x14ac:dyDescent="0.25">
      <c r="A16" s="30" t="s">
        <v>40</v>
      </c>
      <c r="B16" s="30" t="s">
        <v>0</v>
      </c>
      <c r="C16">
        <v>0.385893927335</v>
      </c>
      <c r="D16">
        <v>0.34222036944200002</v>
      </c>
      <c r="E16">
        <v>0.31289525339899998</v>
      </c>
      <c r="F16">
        <v>0.29203674252700002</v>
      </c>
      <c r="G16">
        <v>0.27711214018899999</v>
      </c>
      <c r="H16">
        <v>0.269548398696</v>
      </c>
      <c r="I16">
        <v>0.26466711280400002</v>
      </c>
      <c r="J16">
        <v>0.26868149559999999</v>
      </c>
      <c r="K16">
        <v>0.27531080158600002</v>
      </c>
      <c r="L16">
        <v>0.295417473855</v>
      </c>
      <c r="M16">
        <v>0.31959128135100001</v>
      </c>
      <c r="N16">
        <v>0.361286778744</v>
      </c>
      <c r="O16">
        <v>0.42793335386100001</v>
      </c>
      <c r="P16">
        <v>0.51264411651399999</v>
      </c>
      <c r="Q16">
        <v>0.59703323424200005</v>
      </c>
      <c r="R16">
        <v>0.64489714203399995</v>
      </c>
      <c r="S16">
        <v>0.62546344248800001</v>
      </c>
      <c r="T16">
        <v>0.60919614768499997</v>
      </c>
      <c r="U16">
        <v>0.59618957371500003</v>
      </c>
      <c r="V16">
        <v>0.59562921006699998</v>
      </c>
      <c r="W16">
        <v>0.60735191155299995</v>
      </c>
      <c r="X16">
        <v>0.60735841189499995</v>
      </c>
      <c r="Y16">
        <v>0.60560290428300001</v>
      </c>
      <c r="Z16">
        <v>0.60612187829300002</v>
      </c>
      <c r="AA16">
        <v>0.60648933527799997</v>
      </c>
      <c r="AB16">
        <v>0.60218573714699997</v>
      </c>
      <c r="AC16">
        <v>0.58577720654900001</v>
      </c>
      <c r="AD16">
        <v>0.57349711451899998</v>
      </c>
      <c r="AE16">
        <v>0.56842642932099996</v>
      </c>
      <c r="AF16">
        <v>0.56723552909700004</v>
      </c>
      <c r="AG16">
        <v>0.57595682939699999</v>
      </c>
      <c r="AH16">
        <v>0.60648731248300003</v>
      </c>
      <c r="AI16">
        <v>0.65900639005700001</v>
      </c>
      <c r="AJ16">
        <v>0.72347148344300005</v>
      </c>
      <c r="AK16">
        <v>0.77451448364200004</v>
      </c>
      <c r="AL16">
        <v>0.79503609199400005</v>
      </c>
      <c r="AM16">
        <v>0.80343817842900001</v>
      </c>
      <c r="AN16">
        <v>0.79262456725899999</v>
      </c>
      <c r="AO16">
        <v>0.76987510750599997</v>
      </c>
      <c r="AP16">
        <v>0.73377253143599996</v>
      </c>
      <c r="AQ16">
        <v>0.70658310168000005</v>
      </c>
      <c r="AR16">
        <v>0.67818362390499998</v>
      </c>
      <c r="AS16">
        <v>0.64313225292200005</v>
      </c>
      <c r="AT16">
        <v>0.603146979423</v>
      </c>
      <c r="AU16">
        <v>0.56859638212200003</v>
      </c>
      <c r="AV16">
        <v>0.52951072203100003</v>
      </c>
      <c r="AW16">
        <v>0.47784945263299999</v>
      </c>
      <c r="AX16">
        <v>0.43167201658100002</v>
      </c>
    </row>
    <row r="17" spans="1:51" x14ac:dyDescent="0.25">
      <c r="B17" s="2"/>
    </row>
    <row r="19" spans="1:51" x14ac:dyDescent="0.25">
      <c r="A19" s="3"/>
    </row>
    <row r="20" spans="1:51" x14ac:dyDescent="0.25">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row>
    <row r="24" spans="1:51" x14ac:dyDescent="0.25">
      <c r="B24" s="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7"/>
  <sheetViews>
    <sheetView workbookViewId="0">
      <selection activeCell="AU38" sqref="AU38"/>
    </sheetView>
  </sheetViews>
  <sheetFormatPr defaultRowHeight="15" x14ac:dyDescent="0.25"/>
  <cols>
    <col min="1" max="1" width="24.5703125" customWidth="1"/>
    <col min="2" max="2" width="29.42578125" customWidth="1"/>
    <col min="3" max="3" width="14.140625" customWidth="1"/>
  </cols>
  <sheetData>
    <row r="1" spans="1:50" ht="18.75" x14ac:dyDescent="0.3">
      <c r="A1" s="23" t="s">
        <v>10</v>
      </c>
    </row>
    <row r="2" spans="1:50" x14ac:dyDescent="0.25">
      <c r="A2" s="24" t="s">
        <v>48</v>
      </c>
    </row>
    <row r="3" spans="1:50" x14ac:dyDescent="0.25">
      <c r="A3" s="24"/>
    </row>
    <row r="4" spans="1:50" x14ac:dyDescent="0.25">
      <c r="D4" s="17" t="s">
        <v>22</v>
      </c>
    </row>
    <row r="5" spans="1:50" s="17" customFormat="1" x14ac:dyDescent="0.25">
      <c r="A5" s="17" t="s">
        <v>1</v>
      </c>
      <c r="B5" s="31" t="s">
        <v>25</v>
      </c>
      <c r="C5" s="4">
        <v>2.0833333333333332E-2</v>
      </c>
      <c r="D5" s="4">
        <v>4.1666666666666664E-2</v>
      </c>
      <c r="E5" s="4">
        <v>6.25E-2</v>
      </c>
      <c r="F5" s="4">
        <v>8.3333333333333301E-2</v>
      </c>
      <c r="G5" s="4">
        <v>0.104166666666667</v>
      </c>
      <c r="H5" s="4">
        <v>0.125</v>
      </c>
      <c r="I5" s="4">
        <v>0.14583333333333301</v>
      </c>
      <c r="J5" s="4">
        <v>0.16666666666666599</v>
      </c>
      <c r="K5" s="4">
        <v>0.1875</v>
      </c>
      <c r="L5" s="4">
        <v>0.20833333333333301</v>
      </c>
      <c r="M5" s="4">
        <v>0.22916666666666599</v>
      </c>
      <c r="N5" s="4">
        <v>0.25</v>
      </c>
      <c r="O5" s="4">
        <v>0.27083333333333298</v>
      </c>
      <c r="P5" s="4">
        <v>0.29166666666666602</v>
      </c>
      <c r="Q5" s="4">
        <v>0.3125</v>
      </c>
      <c r="R5" s="4">
        <v>0.33333333333333298</v>
      </c>
      <c r="S5" s="4">
        <v>0.35416666666666602</v>
      </c>
      <c r="T5" s="4">
        <v>0.375</v>
      </c>
      <c r="U5" s="4">
        <v>0.39583333333333298</v>
      </c>
      <c r="V5" s="4">
        <v>0.41666666666666602</v>
      </c>
      <c r="W5" s="4">
        <v>0.4375</v>
      </c>
      <c r="X5" s="4">
        <v>0.45833333333333298</v>
      </c>
      <c r="Y5" s="4">
        <v>0.47916666666666602</v>
      </c>
      <c r="Z5" s="4">
        <v>0.5</v>
      </c>
      <c r="AA5" s="4">
        <v>0.52083333333333304</v>
      </c>
      <c r="AB5" s="4">
        <v>0.54166666666666596</v>
      </c>
      <c r="AC5" s="4">
        <v>0.5625</v>
      </c>
      <c r="AD5" s="4">
        <v>0.58333333333333304</v>
      </c>
      <c r="AE5" s="4">
        <v>0.60416666666666596</v>
      </c>
      <c r="AF5" s="4">
        <v>0.625</v>
      </c>
      <c r="AG5" s="4">
        <v>0.64583333333333304</v>
      </c>
      <c r="AH5" s="4">
        <v>0.66666666666666596</v>
      </c>
      <c r="AI5" s="4">
        <v>0.6875</v>
      </c>
      <c r="AJ5" s="4">
        <v>0.70833333333333304</v>
      </c>
      <c r="AK5" s="4">
        <v>0.72916666666666596</v>
      </c>
      <c r="AL5" s="4">
        <v>0.75</v>
      </c>
      <c r="AM5" s="4">
        <v>0.77083333333333304</v>
      </c>
      <c r="AN5" s="4">
        <v>0.79166666666666596</v>
      </c>
      <c r="AO5" s="4">
        <v>0.8125</v>
      </c>
      <c r="AP5" s="4">
        <v>0.83333333333333304</v>
      </c>
      <c r="AQ5" s="4">
        <v>0.85416666666666596</v>
      </c>
      <c r="AR5" s="4">
        <v>0.875</v>
      </c>
      <c r="AS5" s="4">
        <v>0.89583333333333304</v>
      </c>
      <c r="AT5" s="4">
        <v>0.91666666666666596</v>
      </c>
      <c r="AU5" s="4">
        <v>0.9375</v>
      </c>
      <c r="AV5" s="4">
        <v>0.95833333333333304</v>
      </c>
      <c r="AW5" s="4">
        <v>0.97916666666666596</v>
      </c>
      <c r="AX5" s="4">
        <v>1</v>
      </c>
    </row>
    <row r="6" spans="1:50" x14ac:dyDescent="0.25">
      <c r="A6">
        <v>132</v>
      </c>
      <c r="B6" s="30" t="s">
        <v>46</v>
      </c>
      <c r="C6">
        <v>0.42248486027600002</v>
      </c>
      <c r="D6">
        <v>0.35358778393000001</v>
      </c>
      <c r="E6">
        <v>0.29654838192799998</v>
      </c>
      <c r="F6">
        <v>0.26401612066500002</v>
      </c>
      <c r="G6">
        <v>0.22225953604400001</v>
      </c>
      <c r="H6">
        <v>0.212861545269</v>
      </c>
      <c r="I6">
        <v>0.187707695594</v>
      </c>
      <c r="J6">
        <v>0.18724616124099999</v>
      </c>
      <c r="K6">
        <v>0.17435384897100001</v>
      </c>
      <c r="L6">
        <v>0.170977104711</v>
      </c>
      <c r="M6">
        <v>0.17280916403300001</v>
      </c>
      <c r="N6">
        <v>0.16995384509700001</v>
      </c>
      <c r="O6">
        <v>0.18335384955799999</v>
      </c>
      <c r="P6">
        <v>0.24147692460299999</v>
      </c>
      <c r="Q6">
        <v>0.281876930824</v>
      </c>
      <c r="R6">
        <v>0.32538460951600001</v>
      </c>
      <c r="S6">
        <v>0.35499237875900003</v>
      </c>
      <c r="T6">
        <v>0.42193891801900002</v>
      </c>
      <c r="U6">
        <v>0.49560308092400002</v>
      </c>
      <c r="V6">
        <v>0.44851908793</v>
      </c>
      <c r="W6">
        <v>0.48524031528200001</v>
      </c>
      <c r="X6">
        <v>0.58029233492300003</v>
      </c>
      <c r="Y6">
        <v>0.62406199847099997</v>
      </c>
      <c r="Z6">
        <v>0.66427908017699999</v>
      </c>
      <c r="AA6">
        <v>0.69051908536700002</v>
      </c>
      <c r="AB6">
        <v>0.74332824008200005</v>
      </c>
      <c r="AC6">
        <v>0.73349233774</v>
      </c>
      <c r="AD6">
        <v>0.673661510761</v>
      </c>
      <c r="AE6">
        <v>0.71707693246699999</v>
      </c>
      <c r="AF6">
        <v>0.847068728381</v>
      </c>
      <c r="AG6">
        <v>1.0023053584199999</v>
      </c>
      <c r="AH6">
        <v>0.91038460364700002</v>
      </c>
      <c r="AI6">
        <v>0.85199999627300005</v>
      </c>
      <c r="AJ6">
        <v>0.96093132659699998</v>
      </c>
      <c r="AK6">
        <v>1.0861526372800001</v>
      </c>
      <c r="AL6">
        <v>1.2543205668899999</v>
      </c>
      <c r="AM6">
        <v>1.27354198194</v>
      </c>
      <c r="AN6">
        <v>1.32670232176</v>
      </c>
      <c r="AO6">
        <v>1.38745035652</v>
      </c>
      <c r="AP6">
        <v>1.2307785849499999</v>
      </c>
      <c r="AQ6">
        <v>1.1073587432200001</v>
      </c>
      <c r="AR6">
        <v>1.07780153697</v>
      </c>
      <c r="AS6">
        <v>0.95122137870500001</v>
      </c>
      <c r="AT6">
        <v>0.90137405977899998</v>
      </c>
      <c r="AU6">
        <v>0.80925191631799998</v>
      </c>
      <c r="AV6">
        <v>0.67051906440099995</v>
      </c>
      <c r="AW6">
        <v>0.67512978124300005</v>
      </c>
      <c r="AX6">
        <v>0.453954187058</v>
      </c>
    </row>
    <row r="7" spans="1:50" x14ac:dyDescent="0.25">
      <c r="A7">
        <v>276</v>
      </c>
      <c r="B7" s="30" t="s">
        <v>47</v>
      </c>
      <c r="C7">
        <v>0.47217393958100001</v>
      </c>
      <c r="D7">
        <v>0.37974636796599998</v>
      </c>
      <c r="E7">
        <v>0.30413534408199999</v>
      </c>
      <c r="F7">
        <v>0.289112779431</v>
      </c>
      <c r="G7">
        <v>0.25242028720100002</v>
      </c>
      <c r="H7">
        <v>0.219695657924</v>
      </c>
      <c r="I7">
        <v>0.21178260747899999</v>
      </c>
      <c r="J7">
        <v>0.204398556032</v>
      </c>
      <c r="K7">
        <v>0.20932608065399999</v>
      </c>
      <c r="L7">
        <v>0.188644934392</v>
      </c>
      <c r="M7">
        <v>0.19985507191099999</v>
      </c>
      <c r="N7">
        <v>0.20654348014099999</v>
      </c>
      <c r="O7">
        <v>0.23688404801999999</v>
      </c>
      <c r="P7">
        <v>0.27481159265499999</v>
      </c>
      <c r="Q7">
        <v>0.31699274588300003</v>
      </c>
      <c r="R7">
        <v>0.35996376258700002</v>
      </c>
      <c r="S7">
        <v>0.46595653589199998</v>
      </c>
      <c r="T7">
        <v>0.48458696448299998</v>
      </c>
      <c r="U7">
        <v>0.514543450397</v>
      </c>
      <c r="V7">
        <v>0.55994159113800002</v>
      </c>
      <c r="W7">
        <v>0.61339856576200003</v>
      </c>
      <c r="X7">
        <v>0.66116175931999999</v>
      </c>
      <c r="Y7">
        <v>0.64269851235800002</v>
      </c>
      <c r="Z7">
        <v>0.65126741849500003</v>
      </c>
      <c r="AA7">
        <v>0.646883219698</v>
      </c>
      <c r="AB7">
        <v>0.64302943734600004</v>
      </c>
      <c r="AC7">
        <v>0.66482784285200003</v>
      </c>
      <c r="AD7">
        <v>0.6692720862</v>
      </c>
      <c r="AE7">
        <v>0.60308366255300005</v>
      </c>
      <c r="AF7">
        <v>0.64789817116500004</v>
      </c>
      <c r="AG7">
        <v>0.62292363947100005</v>
      </c>
      <c r="AH7">
        <v>0.708363647461</v>
      </c>
      <c r="AI7">
        <v>0.74841452858699997</v>
      </c>
      <c r="AJ7">
        <v>0.74923633922199995</v>
      </c>
      <c r="AK7">
        <v>0.80985456986899995</v>
      </c>
      <c r="AL7">
        <v>0.87942029427799995</v>
      </c>
      <c r="AM7">
        <v>0.95527538354800001</v>
      </c>
      <c r="AN7">
        <v>0.90430433853799996</v>
      </c>
      <c r="AO7">
        <v>0.89795651643200003</v>
      </c>
      <c r="AP7">
        <v>0.81756519925799997</v>
      </c>
      <c r="AQ7">
        <v>0.76049273946999996</v>
      </c>
      <c r="AR7">
        <v>0.73834057130700004</v>
      </c>
      <c r="AS7">
        <v>0.71376811594199996</v>
      </c>
      <c r="AT7">
        <v>0.71516667241599996</v>
      </c>
      <c r="AU7">
        <v>0.65119563669400005</v>
      </c>
      <c r="AV7">
        <v>0.58446375529000005</v>
      </c>
      <c r="AW7">
        <v>0.55518838633699996</v>
      </c>
      <c r="AX7">
        <v>0.49500722470500003</v>
      </c>
    </row>
    <row r="8" spans="1:50" x14ac:dyDescent="0.25">
      <c r="A8">
        <v>910</v>
      </c>
      <c r="B8" s="30" t="s">
        <v>39</v>
      </c>
      <c r="C8">
        <v>0.40424616886999998</v>
      </c>
      <c r="D8">
        <v>0.34365112304700002</v>
      </c>
      <c r="E8">
        <v>0.29630751416899997</v>
      </c>
      <c r="F8">
        <v>0.26401617678599998</v>
      </c>
      <c r="G8">
        <v>0.232524447971</v>
      </c>
      <c r="H8">
        <v>0.221245821909</v>
      </c>
      <c r="I8">
        <v>0.233230251359</v>
      </c>
      <c r="J8">
        <v>0.23732147386499999</v>
      </c>
      <c r="K8">
        <v>0.215884317943</v>
      </c>
      <c r="L8">
        <v>0.191759999593</v>
      </c>
      <c r="M8">
        <v>0.19675333658899999</v>
      </c>
      <c r="N8">
        <v>0.19736372933900001</v>
      </c>
      <c r="O8">
        <v>0.215612901596</v>
      </c>
      <c r="P8">
        <v>0.25519465869699998</v>
      </c>
      <c r="Q8">
        <v>0.29053613579999998</v>
      </c>
      <c r="R8">
        <v>0.33176786558999999</v>
      </c>
      <c r="S8">
        <v>0.398276408335</v>
      </c>
      <c r="T8">
        <v>0.44726183613600001</v>
      </c>
      <c r="U8">
        <v>0.47348299264400001</v>
      </c>
      <c r="V8">
        <v>0.515599533364</v>
      </c>
      <c r="W8">
        <v>0.580039342244</v>
      </c>
      <c r="X8">
        <v>0.63730607077300006</v>
      </c>
      <c r="Y8">
        <v>0.65550290416799994</v>
      </c>
      <c r="Z8">
        <v>0.66104431863699997</v>
      </c>
      <c r="AA8">
        <v>0.69688736298599996</v>
      </c>
      <c r="AB8">
        <v>0.73831495919300005</v>
      </c>
      <c r="AC8">
        <v>0.74133336726599997</v>
      </c>
      <c r="AD8">
        <v>0.70688342825799999</v>
      </c>
      <c r="AE8">
        <v>0.67527749997800002</v>
      </c>
      <c r="AF8">
        <v>0.68534784731700005</v>
      </c>
      <c r="AG8">
        <v>0.68923411649800004</v>
      </c>
      <c r="AH8">
        <v>0.70817579852900003</v>
      </c>
      <c r="AI8">
        <v>0.73468471217800002</v>
      </c>
      <c r="AJ8">
        <v>0.76858681126600004</v>
      </c>
      <c r="AK8">
        <v>0.79423434393699999</v>
      </c>
      <c r="AL8">
        <v>0.87173997667100001</v>
      </c>
      <c r="AM8">
        <v>0.937722235786</v>
      </c>
      <c r="AN8">
        <v>0.93531114366300006</v>
      </c>
      <c r="AO8">
        <v>0.95647108289899996</v>
      </c>
      <c r="AP8">
        <v>0.86798441568999996</v>
      </c>
      <c r="AQ8">
        <v>0.79488667806000002</v>
      </c>
      <c r="AR8">
        <v>0.77562221950999999</v>
      </c>
      <c r="AS8">
        <v>0.752597791884</v>
      </c>
      <c r="AT8">
        <v>0.71211113823799999</v>
      </c>
      <c r="AU8">
        <v>0.63591335720499997</v>
      </c>
      <c r="AV8">
        <v>0.572271118164</v>
      </c>
      <c r="AW8">
        <v>0.53710666232600002</v>
      </c>
      <c r="AX8">
        <v>0.436406656901</v>
      </c>
    </row>
    <row r="9" spans="1:50" x14ac:dyDescent="0.25">
      <c r="A9" s="30" t="s">
        <v>41</v>
      </c>
      <c r="B9" s="30" t="s">
        <v>0</v>
      </c>
      <c r="C9">
        <v>0.321868603571</v>
      </c>
      <c r="D9">
        <v>0.280571871769</v>
      </c>
      <c r="E9">
        <v>0.25178590755000002</v>
      </c>
      <c r="F9">
        <v>0.230777388413</v>
      </c>
      <c r="G9">
        <v>0.21574444547400001</v>
      </c>
      <c r="H9">
        <v>0.20628436716599999</v>
      </c>
      <c r="I9">
        <v>0.20193966176299999</v>
      </c>
      <c r="J9">
        <v>0.19884328943400001</v>
      </c>
      <c r="K9">
        <v>0.19829887853100001</v>
      </c>
      <c r="L9">
        <v>0.19927563111400001</v>
      </c>
      <c r="M9">
        <v>0.205551985449</v>
      </c>
      <c r="N9">
        <v>0.214836677768</v>
      </c>
      <c r="O9">
        <v>0.23838047105400001</v>
      </c>
      <c r="P9">
        <v>0.26888238118000002</v>
      </c>
      <c r="Q9">
        <v>0.31371807184799999</v>
      </c>
      <c r="R9">
        <v>0.37044763693299998</v>
      </c>
      <c r="S9">
        <v>0.435231038495</v>
      </c>
      <c r="T9">
        <v>0.49427544951399999</v>
      </c>
      <c r="U9">
        <v>0.53833762217400005</v>
      </c>
      <c r="V9">
        <v>0.56857611373000005</v>
      </c>
      <c r="W9">
        <v>0.58679231282900002</v>
      </c>
      <c r="X9">
        <v>0.59469670236799999</v>
      </c>
      <c r="Y9">
        <v>0.60198151985799997</v>
      </c>
      <c r="Z9">
        <v>0.61571356390599996</v>
      </c>
      <c r="AA9">
        <v>0.62857079390799997</v>
      </c>
      <c r="AB9">
        <v>0.62898583994299995</v>
      </c>
      <c r="AC9">
        <v>0.61114018845999996</v>
      </c>
      <c r="AD9">
        <v>0.59115640268699998</v>
      </c>
      <c r="AE9">
        <v>0.57524775622500002</v>
      </c>
      <c r="AF9">
        <v>0.57093343757100001</v>
      </c>
      <c r="AG9">
        <v>0.57667640701199996</v>
      </c>
      <c r="AH9">
        <v>0.59643223109700005</v>
      </c>
      <c r="AI9">
        <v>0.63545336276200004</v>
      </c>
      <c r="AJ9">
        <v>0.69291712861700006</v>
      </c>
      <c r="AK9">
        <v>0.74815787651200005</v>
      </c>
      <c r="AL9">
        <v>0.78126681594000003</v>
      </c>
      <c r="AM9">
        <v>0.79171233253200002</v>
      </c>
      <c r="AN9">
        <v>0.77587944417400001</v>
      </c>
      <c r="AO9">
        <v>0.74793182247199996</v>
      </c>
      <c r="AP9">
        <v>0.71332697390199995</v>
      </c>
      <c r="AQ9">
        <v>0.68165168620000005</v>
      </c>
      <c r="AR9">
        <v>0.64854954483600002</v>
      </c>
      <c r="AS9">
        <v>0.61666957166799996</v>
      </c>
      <c r="AT9">
        <v>0.57500657430000002</v>
      </c>
      <c r="AU9">
        <v>0.53107555621299996</v>
      </c>
      <c r="AV9">
        <v>0.47263075733299997</v>
      </c>
      <c r="AW9">
        <v>0.40813397563600001</v>
      </c>
      <c r="AX9">
        <v>0.35150836376400002</v>
      </c>
    </row>
    <row r="10" spans="1:50" x14ac:dyDescent="0.25">
      <c r="B10" s="30"/>
    </row>
    <row r="11" spans="1:50" x14ac:dyDescent="0.25">
      <c r="A11" t="s">
        <v>24</v>
      </c>
      <c r="B11" s="30"/>
    </row>
    <row r="12" spans="1:50" x14ac:dyDescent="0.25">
      <c r="B12" s="30"/>
    </row>
    <row r="13" spans="1:50" x14ac:dyDescent="0.25">
      <c r="A13" t="s">
        <v>3</v>
      </c>
      <c r="B13" s="30"/>
    </row>
    <row r="14" spans="1:50" x14ac:dyDescent="0.25">
      <c r="A14">
        <v>132</v>
      </c>
      <c r="B14" s="30" t="s">
        <v>46</v>
      </c>
      <c r="C14">
        <v>0.50513976958600004</v>
      </c>
      <c r="D14">
        <v>0.40255130723400001</v>
      </c>
      <c r="E14">
        <v>0.28646492315200001</v>
      </c>
      <c r="F14">
        <v>0.24077207717999999</v>
      </c>
      <c r="G14">
        <v>0.163336471516</v>
      </c>
      <c r="H14">
        <v>0.16210043089599999</v>
      </c>
      <c r="I14">
        <v>0.14334683273599999</v>
      </c>
      <c r="J14">
        <v>0.15067627341199999</v>
      </c>
      <c r="K14">
        <v>0.13065691098900001</v>
      </c>
      <c r="L14">
        <v>0.13413662011300001</v>
      </c>
      <c r="M14">
        <v>0.13496186246</v>
      </c>
      <c r="N14">
        <v>0.12145894438800001</v>
      </c>
      <c r="O14">
        <v>0.124006008074</v>
      </c>
      <c r="P14">
        <v>0.220569547644</v>
      </c>
      <c r="Q14">
        <v>0.23597415075200001</v>
      </c>
      <c r="R14">
        <v>0.24645322329800001</v>
      </c>
      <c r="S14">
        <v>0.39147038126400002</v>
      </c>
      <c r="T14">
        <v>0.430556957485</v>
      </c>
      <c r="U14">
        <v>0.57753054977200002</v>
      </c>
      <c r="V14">
        <v>0.42035940136799999</v>
      </c>
      <c r="W14">
        <v>0.45133581193599998</v>
      </c>
      <c r="X14">
        <v>0.69831905115399995</v>
      </c>
      <c r="Y14">
        <v>0.68190544335299996</v>
      </c>
      <c r="Z14">
        <v>0.80311373523700003</v>
      </c>
      <c r="AA14">
        <v>0.76453687187300001</v>
      </c>
      <c r="AB14">
        <v>0.85205056648699995</v>
      </c>
      <c r="AC14">
        <v>0.84581879677600003</v>
      </c>
      <c r="AD14">
        <v>0.71989653925499997</v>
      </c>
      <c r="AE14">
        <v>0.80187986695900004</v>
      </c>
      <c r="AF14">
        <v>0.964755098945</v>
      </c>
      <c r="AG14">
        <v>1.0967698693300001</v>
      </c>
      <c r="AH14">
        <v>0.9197897853</v>
      </c>
      <c r="AI14">
        <v>0.76551737928700003</v>
      </c>
      <c r="AJ14">
        <v>0.91168486292999995</v>
      </c>
      <c r="AK14">
        <v>1.00161794743</v>
      </c>
      <c r="AL14">
        <v>1.1614272886300001</v>
      </c>
      <c r="AM14">
        <v>1.08299639307</v>
      </c>
      <c r="AN14">
        <v>1.10204315154</v>
      </c>
      <c r="AO14">
        <v>1.03810893638</v>
      </c>
      <c r="AP14">
        <v>0.94246315173700002</v>
      </c>
      <c r="AQ14">
        <v>0.81920320085200005</v>
      </c>
      <c r="AR14">
        <v>0.85467111808100005</v>
      </c>
      <c r="AS14">
        <v>0.76913921901100002</v>
      </c>
      <c r="AT14">
        <v>0.77044740186600003</v>
      </c>
      <c r="AU14">
        <v>0.63328072079300002</v>
      </c>
      <c r="AV14">
        <v>0.62292894201799998</v>
      </c>
      <c r="AW14">
        <v>0.90990200444900005</v>
      </c>
      <c r="AX14">
        <v>0.51669664554700001</v>
      </c>
    </row>
    <row r="15" spans="1:50" x14ac:dyDescent="0.25">
      <c r="A15">
        <v>276</v>
      </c>
      <c r="B15" s="30" t="s">
        <v>47</v>
      </c>
      <c r="C15">
        <v>0.52567257092300002</v>
      </c>
      <c r="D15">
        <v>0.43007338099300002</v>
      </c>
      <c r="E15">
        <v>0.29892324893900002</v>
      </c>
      <c r="F15">
        <v>0.42560950828900002</v>
      </c>
      <c r="G15">
        <v>0.29496857901200002</v>
      </c>
      <c r="H15">
        <v>0.20329181007300001</v>
      </c>
      <c r="I15">
        <v>0.18600602771700001</v>
      </c>
      <c r="J15">
        <v>0.17282881251000001</v>
      </c>
      <c r="K15">
        <v>0.235144222987</v>
      </c>
      <c r="L15">
        <v>0.17391620001800001</v>
      </c>
      <c r="M15">
        <v>0.170703001705</v>
      </c>
      <c r="N15">
        <v>0.17241324638</v>
      </c>
      <c r="O15">
        <v>0.21068893278600001</v>
      </c>
      <c r="P15">
        <v>0.224432053543</v>
      </c>
      <c r="Q15">
        <v>0.26233629943600001</v>
      </c>
      <c r="R15">
        <v>0.32264785426699999</v>
      </c>
      <c r="S15">
        <v>0.49886729379</v>
      </c>
      <c r="T15">
        <v>0.48545420940400003</v>
      </c>
      <c r="U15">
        <v>0.48788042745999999</v>
      </c>
      <c r="V15">
        <v>0.57706789001600001</v>
      </c>
      <c r="W15">
        <v>0.64460170493900004</v>
      </c>
      <c r="X15">
        <v>0.67195485482200001</v>
      </c>
      <c r="Y15">
        <v>0.68574422845399996</v>
      </c>
      <c r="Z15">
        <v>0.70946038778499998</v>
      </c>
      <c r="AA15">
        <v>0.73739388858199995</v>
      </c>
      <c r="AB15">
        <v>0.70588505074800001</v>
      </c>
      <c r="AC15">
        <v>0.69806946753900001</v>
      </c>
      <c r="AD15">
        <v>0.74713504915399997</v>
      </c>
      <c r="AE15">
        <v>0.77466172798499999</v>
      </c>
      <c r="AF15">
        <v>0.82793235281900002</v>
      </c>
      <c r="AG15">
        <v>0.64152291755699997</v>
      </c>
      <c r="AH15">
        <v>0.793131376103</v>
      </c>
      <c r="AI15">
        <v>0.835955521147</v>
      </c>
      <c r="AJ15">
        <v>0.80546946695499999</v>
      </c>
      <c r="AK15">
        <v>0.84959014021699997</v>
      </c>
      <c r="AL15">
        <v>0.85806522608500002</v>
      </c>
      <c r="AM15">
        <v>0.93400765246100004</v>
      </c>
      <c r="AN15">
        <v>0.75003060623999995</v>
      </c>
      <c r="AO15">
        <v>0.79131404063999999</v>
      </c>
      <c r="AP15">
        <v>0.83199521624600004</v>
      </c>
      <c r="AQ15">
        <v>0.61238461618899998</v>
      </c>
      <c r="AR15">
        <v>0.57856598283299998</v>
      </c>
      <c r="AS15">
        <v>0.57336982563399996</v>
      </c>
      <c r="AT15">
        <v>0.57344371499299995</v>
      </c>
      <c r="AU15">
        <v>0.51947984960299998</v>
      </c>
      <c r="AV15">
        <v>0.444360754596</v>
      </c>
      <c r="AW15">
        <v>0.50368224723400001</v>
      </c>
      <c r="AX15">
        <v>0.47243856077599999</v>
      </c>
    </row>
    <row r="16" spans="1:50" x14ac:dyDescent="0.25">
      <c r="A16">
        <v>910</v>
      </c>
      <c r="B16" s="30" t="s">
        <v>39</v>
      </c>
      <c r="C16">
        <v>0.43508618876400001</v>
      </c>
      <c r="D16">
        <v>0.37449630603299999</v>
      </c>
      <c r="E16">
        <v>0.28248389978999999</v>
      </c>
      <c r="F16">
        <v>0.29564739898600001</v>
      </c>
      <c r="G16">
        <v>0.216762422599</v>
      </c>
      <c r="H16">
        <v>0.18524287792399999</v>
      </c>
      <c r="I16">
        <v>0.24456741190600001</v>
      </c>
      <c r="J16">
        <v>0.26592385198200003</v>
      </c>
      <c r="K16">
        <v>0.223963359232</v>
      </c>
      <c r="L16">
        <v>0.150792911359</v>
      </c>
      <c r="M16">
        <v>0.153133742805</v>
      </c>
      <c r="N16">
        <v>0.156197686265</v>
      </c>
      <c r="O16">
        <v>0.19875971670100001</v>
      </c>
      <c r="P16">
        <v>0.237115633178</v>
      </c>
      <c r="Q16">
        <v>0.25268762657999999</v>
      </c>
      <c r="R16">
        <v>0.315967208547</v>
      </c>
      <c r="S16">
        <v>0.46428922609599999</v>
      </c>
      <c r="T16">
        <v>0.543898294974</v>
      </c>
      <c r="U16">
        <v>0.48895653239499998</v>
      </c>
      <c r="V16">
        <v>0.52988350460900002</v>
      </c>
      <c r="W16">
        <v>0.65678226429499997</v>
      </c>
      <c r="X16">
        <v>0.73216514763499996</v>
      </c>
      <c r="Y16">
        <v>0.762143176684</v>
      </c>
      <c r="Z16">
        <v>0.74840997161199996</v>
      </c>
      <c r="AA16">
        <v>0.79108706650899996</v>
      </c>
      <c r="AB16">
        <v>0.82859716110299997</v>
      </c>
      <c r="AC16">
        <v>0.81120904393000004</v>
      </c>
      <c r="AD16">
        <v>0.76698307499200002</v>
      </c>
      <c r="AE16">
        <v>0.78706388252299997</v>
      </c>
      <c r="AF16">
        <v>0.80070246507300002</v>
      </c>
      <c r="AG16">
        <v>0.75892054638899997</v>
      </c>
      <c r="AH16">
        <v>0.77174703244999998</v>
      </c>
      <c r="AI16">
        <v>0.77286116192499998</v>
      </c>
      <c r="AJ16">
        <v>0.80241238966399997</v>
      </c>
      <c r="AK16">
        <v>0.79146203797299997</v>
      </c>
      <c r="AL16">
        <v>0.84916545813300004</v>
      </c>
      <c r="AM16">
        <v>0.88257536327200004</v>
      </c>
      <c r="AN16">
        <v>0.82024055487799996</v>
      </c>
      <c r="AO16">
        <v>0.83590742815800001</v>
      </c>
      <c r="AP16">
        <v>0.78830261076499997</v>
      </c>
      <c r="AQ16">
        <v>0.639987639286</v>
      </c>
      <c r="AR16">
        <v>0.62569764997599997</v>
      </c>
      <c r="AS16">
        <v>0.63928925653900004</v>
      </c>
      <c r="AT16">
        <v>0.58966429173099999</v>
      </c>
      <c r="AU16">
        <v>0.52350388313600005</v>
      </c>
      <c r="AV16">
        <v>0.499600058204</v>
      </c>
      <c r="AW16">
        <v>0.581544635857</v>
      </c>
      <c r="AX16">
        <v>0.43116683251600002</v>
      </c>
    </row>
    <row r="17" spans="1:50" x14ac:dyDescent="0.25">
      <c r="A17" s="30" t="s">
        <v>41</v>
      </c>
      <c r="B17" s="30" t="s">
        <v>0</v>
      </c>
      <c r="C17">
        <v>0.41969254493399999</v>
      </c>
      <c r="D17">
        <v>0.37416626883699999</v>
      </c>
      <c r="E17">
        <v>0.34470541698399998</v>
      </c>
      <c r="F17">
        <v>0.31879442973299998</v>
      </c>
      <c r="G17">
        <v>0.29799392473000003</v>
      </c>
      <c r="H17">
        <v>0.28436002351900003</v>
      </c>
      <c r="I17">
        <v>0.27665876227000002</v>
      </c>
      <c r="J17">
        <v>0.27419505734600003</v>
      </c>
      <c r="K17">
        <v>0.27748670206999998</v>
      </c>
      <c r="L17">
        <v>0.27707928781699998</v>
      </c>
      <c r="M17">
        <v>0.28555988108000002</v>
      </c>
      <c r="N17">
        <v>0.29604270856300002</v>
      </c>
      <c r="O17">
        <v>0.33192105174300002</v>
      </c>
      <c r="P17">
        <v>0.36894407020699999</v>
      </c>
      <c r="Q17">
        <v>0.42553619929199998</v>
      </c>
      <c r="R17">
        <v>0.490247836263</v>
      </c>
      <c r="S17">
        <v>0.55777597640999999</v>
      </c>
      <c r="T17">
        <v>0.61840445906899999</v>
      </c>
      <c r="U17">
        <v>0.66338917858400004</v>
      </c>
      <c r="V17">
        <v>0.70131697066300003</v>
      </c>
      <c r="W17">
        <v>0.72999978345000005</v>
      </c>
      <c r="X17">
        <v>0.74333405064199998</v>
      </c>
      <c r="Y17">
        <v>0.75278775634299999</v>
      </c>
      <c r="Z17">
        <v>0.768713649665</v>
      </c>
      <c r="AA17">
        <v>0.78067896318800001</v>
      </c>
      <c r="AB17">
        <v>0.77915784566799995</v>
      </c>
      <c r="AC17">
        <v>0.76081293774000003</v>
      </c>
      <c r="AD17">
        <v>0.74314495372599998</v>
      </c>
      <c r="AE17">
        <v>0.72283919657100004</v>
      </c>
      <c r="AF17">
        <v>0.71289871765599999</v>
      </c>
      <c r="AG17">
        <v>0.70865119308500002</v>
      </c>
      <c r="AH17">
        <v>0.71902240359799996</v>
      </c>
      <c r="AI17">
        <v>0.74075844572799998</v>
      </c>
      <c r="AJ17">
        <v>0.78516875615699999</v>
      </c>
      <c r="AK17">
        <v>0.81657152930700005</v>
      </c>
      <c r="AL17">
        <v>0.83092416345700004</v>
      </c>
      <c r="AM17">
        <v>0.82899788751900005</v>
      </c>
      <c r="AN17">
        <v>0.80020802846299999</v>
      </c>
      <c r="AO17">
        <v>0.77037072490400005</v>
      </c>
      <c r="AP17">
        <v>0.72584251728600002</v>
      </c>
      <c r="AQ17">
        <v>0.69144353020899996</v>
      </c>
      <c r="AR17">
        <v>0.65262424796100005</v>
      </c>
      <c r="AS17">
        <v>0.62435514340800002</v>
      </c>
      <c r="AT17">
        <v>0.584281477557</v>
      </c>
      <c r="AU17">
        <v>0.55006363227199995</v>
      </c>
      <c r="AV17">
        <v>0.52110095208399998</v>
      </c>
      <c r="AW17">
        <v>0.478144134389</v>
      </c>
      <c r="AX17">
        <v>0.434245360631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T32"/>
  <sheetViews>
    <sheetView tabSelected="1" workbookViewId="0">
      <selection activeCell="B8" sqref="B8"/>
    </sheetView>
  </sheetViews>
  <sheetFormatPr defaultRowHeight="15" x14ac:dyDescent="0.25"/>
  <cols>
    <col min="1" max="1" width="19.7109375" customWidth="1"/>
    <col min="2" max="2" width="23.85546875" customWidth="1"/>
    <col min="3" max="3" width="14.140625" bestFit="1" customWidth="1"/>
  </cols>
  <sheetData>
    <row r="1" spans="1:722" ht="18.75" x14ac:dyDescent="0.3">
      <c r="A1" s="23" t="s">
        <v>27</v>
      </c>
    </row>
    <row r="2" spans="1:722" x14ac:dyDescent="0.25">
      <c r="A2" t="s">
        <v>44</v>
      </c>
    </row>
    <row r="4" spans="1:722" s="17" customFormat="1" x14ac:dyDescent="0.25">
      <c r="A4" s="17" t="s">
        <v>28</v>
      </c>
      <c r="D4" s="17" t="s">
        <v>22</v>
      </c>
    </row>
    <row r="5" spans="1:722" s="17" customFormat="1" x14ac:dyDescent="0.25">
      <c r="A5" s="17" t="s">
        <v>1</v>
      </c>
      <c r="B5" s="17" t="s">
        <v>38</v>
      </c>
      <c r="C5" s="4">
        <v>1.3888888888888889E-3</v>
      </c>
      <c r="D5" s="4">
        <v>2.7777777777777779E-3</v>
      </c>
      <c r="E5" s="4">
        <v>4.1666666666666701E-3</v>
      </c>
      <c r="F5" s="4">
        <v>5.5555555555555601E-3</v>
      </c>
      <c r="G5" s="4">
        <v>6.9444444444444501E-3</v>
      </c>
      <c r="H5" s="4">
        <v>8.3333333333333297E-3</v>
      </c>
      <c r="I5" s="4">
        <v>9.7222222222222206E-3</v>
      </c>
      <c r="J5" s="4">
        <v>1.1111111111111099E-2</v>
      </c>
      <c r="K5" s="4">
        <v>1.2500000000000001E-2</v>
      </c>
      <c r="L5" s="4">
        <v>1.38888888888889E-2</v>
      </c>
      <c r="M5" s="4">
        <v>1.52777777777778E-2</v>
      </c>
      <c r="N5" s="4">
        <v>1.6666666666666701E-2</v>
      </c>
      <c r="O5" s="4">
        <v>1.8055555555555599E-2</v>
      </c>
      <c r="P5" s="4">
        <v>1.94444444444445E-2</v>
      </c>
      <c r="Q5" s="4">
        <v>2.0833333333333301E-2</v>
      </c>
      <c r="R5" s="4">
        <v>2.2222222222222199E-2</v>
      </c>
      <c r="S5" s="4">
        <v>2.36111111111111E-2</v>
      </c>
      <c r="T5" s="4">
        <v>2.5000000000000001E-2</v>
      </c>
      <c r="U5" s="4">
        <v>2.6388888888888899E-2</v>
      </c>
      <c r="V5" s="4">
        <v>2.7777777777777801E-2</v>
      </c>
      <c r="W5" s="4">
        <v>2.9166666666666698E-2</v>
      </c>
      <c r="X5" s="4">
        <v>3.05555555555556E-2</v>
      </c>
      <c r="Y5" s="4">
        <v>3.1944444444444497E-2</v>
      </c>
      <c r="Z5" s="4">
        <v>3.3333333333333298E-2</v>
      </c>
      <c r="AA5" s="4">
        <v>3.4722222222222203E-2</v>
      </c>
      <c r="AB5" s="4">
        <v>3.6111111111111101E-2</v>
      </c>
      <c r="AC5" s="4">
        <v>3.7499999999999999E-2</v>
      </c>
      <c r="AD5" s="4">
        <v>3.8888888888888903E-2</v>
      </c>
      <c r="AE5" s="4">
        <v>4.0277777777777801E-2</v>
      </c>
      <c r="AF5" s="4">
        <v>4.1666666666666699E-2</v>
      </c>
      <c r="AG5" s="4">
        <v>4.3055555555555597E-2</v>
      </c>
      <c r="AH5" s="4">
        <v>4.4444444444444502E-2</v>
      </c>
      <c r="AI5" s="4">
        <v>4.5833333333333302E-2</v>
      </c>
      <c r="AJ5" s="4">
        <v>4.72222222222222E-2</v>
      </c>
      <c r="AK5" s="4">
        <v>4.8611111111111098E-2</v>
      </c>
      <c r="AL5" s="4">
        <v>0.05</v>
      </c>
      <c r="AM5" s="4">
        <v>5.1388888888888901E-2</v>
      </c>
      <c r="AN5" s="4">
        <v>5.2777777777777798E-2</v>
      </c>
      <c r="AO5" s="4">
        <v>5.4166666666666703E-2</v>
      </c>
      <c r="AP5" s="4">
        <v>5.5555555555555601E-2</v>
      </c>
      <c r="AQ5" s="4">
        <v>5.6944444444444499E-2</v>
      </c>
      <c r="AR5" s="4">
        <v>5.83333333333333E-2</v>
      </c>
      <c r="AS5" s="4">
        <v>5.9722222222222197E-2</v>
      </c>
      <c r="AT5" s="4">
        <v>6.1111111111111102E-2</v>
      </c>
      <c r="AU5" s="4">
        <v>6.25E-2</v>
      </c>
      <c r="AV5" s="4">
        <v>6.3888888888888898E-2</v>
      </c>
      <c r="AW5" s="4">
        <v>6.5277777777777796E-2</v>
      </c>
      <c r="AX5" s="4">
        <v>6.6666666666666693E-2</v>
      </c>
      <c r="AY5" s="4">
        <v>6.8055555555555605E-2</v>
      </c>
      <c r="AZ5" s="4">
        <v>6.9444444444444503E-2</v>
      </c>
      <c r="BA5" s="4">
        <v>7.0833333333333304E-2</v>
      </c>
      <c r="BB5" s="4">
        <v>7.2222222222222202E-2</v>
      </c>
      <c r="BC5" s="4">
        <v>7.3611111111111099E-2</v>
      </c>
      <c r="BD5" s="4">
        <v>7.4999999999999997E-2</v>
      </c>
      <c r="BE5" s="4">
        <v>7.6388888888888895E-2</v>
      </c>
      <c r="BF5" s="4">
        <v>7.7777777777777807E-2</v>
      </c>
      <c r="BG5" s="4">
        <v>7.9166666666666705E-2</v>
      </c>
      <c r="BH5" s="4">
        <v>8.0555555555555602E-2</v>
      </c>
      <c r="BI5" s="4">
        <v>8.19444444444445E-2</v>
      </c>
      <c r="BJ5" s="4">
        <v>8.3333333333333301E-2</v>
      </c>
      <c r="BK5" s="4">
        <v>8.4722222222222199E-2</v>
      </c>
      <c r="BL5" s="4">
        <v>8.6111111111111097E-2</v>
      </c>
      <c r="BM5" s="4">
        <v>8.7499999999999994E-2</v>
      </c>
      <c r="BN5" s="4">
        <v>8.8888888888888906E-2</v>
      </c>
      <c r="BO5" s="4">
        <v>9.0277777777777804E-2</v>
      </c>
      <c r="BP5" s="4">
        <v>9.1666666666666702E-2</v>
      </c>
      <c r="BQ5" s="4">
        <v>9.30555555555556E-2</v>
      </c>
      <c r="BR5" s="4">
        <v>9.4444444444444497E-2</v>
      </c>
      <c r="BS5" s="4">
        <v>9.5833333333333298E-2</v>
      </c>
      <c r="BT5" s="4">
        <v>9.7222222222222196E-2</v>
      </c>
      <c r="BU5" s="4">
        <v>9.8611111111111094E-2</v>
      </c>
      <c r="BV5" s="4">
        <v>0.1</v>
      </c>
      <c r="BW5" s="4">
        <v>0.101388888888889</v>
      </c>
      <c r="BX5" s="4">
        <v>0.102777777777778</v>
      </c>
      <c r="BY5" s="4">
        <v>0.104166666666667</v>
      </c>
      <c r="BZ5" s="4">
        <v>0.105555555555556</v>
      </c>
      <c r="CA5" s="4">
        <v>0.10694444444444499</v>
      </c>
      <c r="CB5" s="4">
        <v>0.108333333333333</v>
      </c>
      <c r="CC5" s="4">
        <v>0.109722222222222</v>
      </c>
      <c r="CD5" s="4">
        <v>0.11111111111111099</v>
      </c>
      <c r="CE5" s="4">
        <v>0.1125</v>
      </c>
      <c r="CF5" s="4">
        <v>0.113888888888889</v>
      </c>
      <c r="CG5" s="4">
        <v>0.11527777777777801</v>
      </c>
      <c r="CH5" s="4">
        <v>0.116666666666667</v>
      </c>
      <c r="CI5" s="4">
        <v>0.118055555555556</v>
      </c>
      <c r="CJ5" s="4">
        <v>0.11944444444444501</v>
      </c>
      <c r="CK5" s="4">
        <v>0.120833333333333</v>
      </c>
      <c r="CL5" s="4">
        <v>0.122222222222222</v>
      </c>
      <c r="CM5" s="4">
        <v>0.12361111111111101</v>
      </c>
      <c r="CN5" s="4">
        <v>0.125</v>
      </c>
      <c r="CO5" s="4">
        <v>0.12638888888888899</v>
      </c>
      <c r="CP5" s="4">
        <v>0.12777777777777799</v>
      </c>
      <c r="CQ5" s="4">
        <v>0.12916666666666701</v>
      </c>
      <c r="CR5" s="4">
        <v>0.13055555555555601</v>
      </c>
      <c r="CS5" s="4">
        <v>0.131944444444445</v>
      </c>
      <c r="CT5" s="4">
        <v>0.133333333333333</v>
      </c>
      <c r="CU5" s="4">
        <v>0.13472222222222199</v>
      </c>
      <c r="CV5" s="4">
        <v>0.13611111111111099</v>
      </c>
      <c r="CW5" s="4">
        <v>0.13750000000000001</v>
      </c>
      <c r="CX5" s="4">
        <v>0.13888888888888901</v>
      </c>
      <c r="CY5" s="4">
        <v>0.140277777777778</v>
      </c>
      <c r="CZ5" s="4">
        <v>0.141666666666667</v>
      </c>
      <c r="DA5" s="4">
        <v>0.14305555555555599</v>
      </c>
      <c r="DB5" s="4">
        <v>0.14444444444444501</v>
      </c>
      <c r="DC5" s="4">
        <v>0.14583333333333301</v>
      </c>
      <c r="DD5" s="4">
        <v>0.147222222222222</v>
      </c>
      <c r="DE5" s="4">
        <v>0.148611111111111</v>
      </c>
      <c r="DF5" s="4">
        <v>0.15</v>
      </c>
      <c r="DG5" s="4">
        <v>0.15138888888888899</v>
      </c>
      <c r="DH5" s="4">
        <v>0.15277777777777801</v>
      </c>
      <c r="DI5" s="4">
        <v>0.15416666666666701</v>
      </c>
      <c r="DJ5" s="4">
        <v>0.155555555555556</v>
      </c>
      <c r="DK5" s="4">
        <v>0.156944444444445</v>
      </c>
      <c r="DL5" s="4">
        <v>0.15833333333333299</v>
      </c>
      <c r="DM5" s="4">
        <v>0.15972222222222199</v>
      </c>
      <c r="DN5" s="4">
        <v>0.16111111111111101</v>
      </c>
      <c r="DO5" s="4">
        <v>0.16250000000000001</v>
      </c>
      <c r="DP5" s="4">
        <v>0.163888888888889</v>
      </c>
      <c r="DQ5" s="4">
        <v>0.165277777777778</v>
      </c>
      <c r="DR5" s="4">
        <v>0.16666666666666699</v>
      </c>
      <c r="DS5" s="4">
        <v>0.16805555555555601</v>
      </c>
      <c r="DT5" s="4">
        <v>0.16944444444444501</v>
      </c>
      <c r="DU5" s="4">
        <v>0.170833333333333</v>
      </c>
      <c r="DV5" s="4">
        <v>0.172222222222222</v>
      </c>
      <c r="DW5" s="4">
        <v>0.17361111111111099</v>
      </c>
      <c r="DX5" s="4">
        <v>0.17499999999999999</v>
      </c>
      <c r="DY5" s="4">
        <v>0.17638888888888901</v>
      </c>
      <c r="DZ5" s="4">
        <v>0.17777777777777801</v>
      </c>
      <c r="EA5" s="4">
        <v>0.179166666666667</v>
      </c>
      <c r="EB5" s="4">
        <v>0.180555555555556</v>
      </c>
      <c r="EC5" s="4">
        <v>0.18194444444444499</v>
      </c>
      <c r="ED5" s="4">
        <v>0.18333333333333299</v>
      </c>
      <c r="EE5" s="4">
        <v>0.18472222222222201</v>
      </c>
      <c r="EF5" s="4">
        <v>0.18611111111111101</v>
      </c>
      <c r="EG5" s="4">
        <v>0.1875</v>
      </c>
      <c r="EH5" s="4">
        <v>0.18888888888888899</v>
      </c>
      <c r="EI5" s="4">
        <v>0.19027777777777799</v>
      </c>
      <c r="EJ5" s="4">
        <v>0.19166666666666701</v>
      </c>
      <c r="EK5" s="4">
        <v>0.19305555555555601</v>
      </c>
      <c r="EL5" s="4">
        <v>0.194444444444445</v>
      </c>
      <c r="EM5" s="4">
        <v>0.195833333333333</v>
      </c>
      <c r="EN5" s="4">
        <v>0.19722222222222199</v>
      </c>
      <c r="EO5" s="4">
        <v>0.19861111111111099</v>
      </c>
      <c r="EP5" s="4">
        <v>0.2</v>
      </c>
      <c r="EQ5" s="4">
        <v>0.20138888888888901</v>
      </c>
      <c r="ER5" s="4">
        <v>0.202777777777778</v>
      </c>
      <c r="ES5" s="4">
        <v>0.204166666666667</v>
      </c>
      <c r="ET5" s="4">
        <v>0.20555555555555599</v>
      </c>
      <c r="EU5" s="4">
        <v>0.20694444444444501</v>
      </c>
      <c r="EV5" s="4">
        <v>0.20833333333333301</v>
      </c>
      <c r="EW5" s="4">
        <v>0.209722222222222</v>
      </c>
      <c r="EX5" s="4">
        <v>0.211111111111111</v>
      </c>
      <c r="EY5" s="4">
        <v>0.21249999999999999</v>
      </c>
      <c r="EZ5" s="4">
        <v>0.21388888888888899</v>
      </c>
      <c r="FA5" s="4">
        <v>0.21527777777777801</v>
      </c>
      <c r="FB5" s="4">
        <v>0.21666666666666701</v>
      </c>
      <c r="FC5" s="4">
        <v>0.218055555555556</v>
      </c>
      <c r="FD5" s="4">
        <v>0.219444444444445</v>
      </c>
      <c r="FE5" s="4">
        <v>0.22083333333333299</v>
      </c>
      <c r="FF5" s="4">
        <v>0.22222222222222199</v>
      </c>
      <c r="FG5" s="4">
        <v>0.22361111111111101</v>
      </c>
      <c r="FH5" s="4">
        <v>0.22500000000000001</v>
      </c>
      <c r="FI5" s="4">
        <v>0.226388888888889</v>
      </c>
      <c r="FJ5" s="4">
        <v>0.227777777777778</v>
      </c>
      <c r="FK5" s="4">
        <v>0.22916666666666699</v>
      </c>
      <c r="FL5" s="4">
        <v>0.23055555555555601</v>
      </c>
      <c r="FM5" s="4">
        <v>0.23194444444444501</v>
      </c>
      <c r="FN5" s="4">
        <v>0.233333333333333</v>
      </c>
      <c r="FO5" s="4">
        <v>0.234722222222222</v>
      </c>
      <c r="FP5" s="4">
        <v>0.23611111111111099</v>
      </c>
      <c r="FQ5" s="4">
        <v>0.23749999999999999</v>
      </c>
      <c r="FR5" s="4">
        <v>0.23888888888888901</v>
      </c>
      <c r="FS5" s="4">
        <v>0.24027777777777801</v>
      </c>
      <c r="FT5" s="4">
        <v>0.241666666666667</v>
      </c>
      <c r="FU5" s="4">
        <v>0.243055555555556</v>
      </c>
      <c r="FV5" s="4">
        <v>0.24444444444444499</v>
      </c>
      <c r="FW5" s="4">
        <v>0.24583333333333299</v>
      </c>
      <c r="FX5" s="4">
        <v>0.24722222222222201</v>
      </c>
      <c r="FY5" s="4">
        <v>0.24861111111111101</v>
      </c>
      <c r="FZ5" s="4">
        <v>0.25</v>
      </c>
      <c r="GA5" s="4">
        <v>0.25138888888888899</v>
      </c>
      <c r="GB5" s="4">
        <v>0.25277777777777799</v>
      </c>
      <c r="GC5" s="4">
        <v>0.25416666666666698</v>
      </c>
      <c r="GD5" s="4">
        <v>0.25555555555555598</v>
      </c>
      <c r="GE5" s="4">
        <v>0.25694444444444497</v>
      </c>
      <c r="GF5" s="4">
        <v>0.25833333333333303</v>
      </c>
      <c r="GG5" s="4">
        <v>0.25972222222222202</v>
      </c>
      <c r="GH5" s="4">
        <v>0.26111111111111102</v>
      </c>
      <c r="GI5" s="4">
        <v>0.26250000000000001</v>
      </c>
      <c r="GJ5" s="4">
        <v>0.26388888888888901</v>
      </c>
      <c r="GK5" s="4">
        <v>0.265277777777778</v>
      </c>
      <c r="GL5" s="4">
        <v>0.266666666666667</v>
      </c>
      <c r="GM5" s="4">
        <v>0.26805555555555599</v>
      </c>
      <c r="GN5" s="4">
        <v>0.26944444444444499</v>
      </c>
      <c r="GO5" s="4">
        <v>0.27083333333333298</v>
      </c>
      <c r="GP5" s="4">
        <v>0.27222222222222198</v>
      </c>
      <c r="GQ5" s="4">
        <v>0.27361111111111103</v>
      </c>
      <c r="GR5" s="4">
        <v>0.27500000000000002</v>
      </c>
      <c r="GS5" s="4">
        <v>0.27638888888888902</v>
      </c>
      <c r="GT5" s="4">
        <v>0.27777777777777801</v>
      </c>
      <c r="GU5" s="4">
        <v>0.27916666666666701</v>
      </c>
      <c r="GV5" s="4">
        <v>0.280555555555556</v>
      </c>
      <c r="GW5" s="4">
        <v>0.281944444444445</v>
      </c>
      <c r="GX5" s="4">
        <v>0.28333333333333299</v>
      </c>
      <c r="GY5" s="4">
        <v>0.28472222222222199</v>
      </c>
      <c r="GZ5" s="4">
        <v>0.28611111111111098</v>
      </c>
      <c r="HA5" s="4">
        <v>0.28749999999999998</v>
      </c>
      <c r="HB5" s="4">
        <v>0.28888888888888897</v>
      </c>
      <c r="HC5" s="4">
        <v>0.29027777777777802</v>
      </c>
      <c r="HD5" s="4">
        <v>0.29166666666666702</v>
      </c>
      <c r="HE5" s="4">
        <v>0.29305555555555601</v>
      </c>
      <c r="HF5" s="4">
        <v>0.29444444444444501</v>
      </c>
      <c r="HG5" s="4">
        <v>0.295833333333333</v>
      </c>
      <c r="HH5" s="4">
        <v>0.297222222222222</v>
      </c>
      <c r="HI5" s="4">
        <v>0.29861111111111099</v>
      </c>
      <c r="HJ5" s="4">
        <v>0.3</v>
      </c>
      <c r="HK5" s="4">
        <v>0.30138888888888898</v>
      </c>
      <c r="HL5" s="4">
        <v>0.30277777777777798</v>
      </c>
      <c r="HM5" s="4">
        <v>0.30416666666666697</v>
      </c>
      <c r="HN5" s="4">
        <v>0.30555555555555602</v>
      </c>
      <c r="HO5" s="4">
        <v>0.30694444444444502</v>
      </c>
      <c r="HP5" s="4">
        <v>0.30833333333333302</v>
      </c>
      <c r="HQ5" s="4">
        <v>0.30972222222222201</v>
      </c>
      <c r="HR5" s="4">
        <v>0.31111111111111101</v>
      </c>
      <c r="HS5" s="4">
        <v>0.3125</v>
      </c>
      <c r="HT5" s="4">
        <v>0.31388888888888899</v>
      </c>
      <c r="HU5" s="4">
        <v>0.31527777777777799</v>
      </c>
      <c r="HV5" s="4">
        <v>0.31666666666666698</v>
      </c>
      <c r="HW5" s="4">
        <v>0.31805555555555598</v>
      </c>
      <c r="HX5" s="4">
        <v>0.31944444444444497</v>
      </c>
      <c r="HY5" s="4">
        <v>0.32083333333333303</v>
      </c>
      <c r="HZ5" s="4">
        <v>0.32222222222222202</v>
      </c>
      <c r="IA5" s="4">
        <v>0.32361111111111102</v>
      </c>
      <c r="IB5" s="4">
        <v>0.32500000000000001</v>
      </c>
      <c r="IC5" s="4">
        <v>0.32638888888888901</v>
      </c>
      <c r="ID5" s="4">
        <v>0.327777777777778</v>
      </c>
      <c r="IE5" s="4">
        <v>0.329166666666667</v>
      </c>
      <c r="IF5" s="4">
        <v>0.33055555555555599</v>
      </c>
      <c r="IG5" s="4">
        <v>0.33194444444444499</v>
      </c>
      <c r="IH5" s="4">
        <v>0.33333333333333298</v>
      </c>
      <c r="II5" s="4">
        <v>0.33472222222222198</v>
      </c>
      <c r="IJ5" s="4">
        <v>0.33611111111111103</v>
      </c>
      <c r="IK5" s="4">
        <v>0.33750000000000002</v>
      </c>
      <c r="IL5" s="4">
        <v>0.33888888888888902</v>
      </c>
      <c r="IM5" s="4">
        <v>0.34027777777777801</v>
      </c>
      <c r="IN5" s="4">
        <v>0.34166666666666701</v>
      </c>
      <c r="IO5" s="4">
        <v>0.343055555555556</v>
      </c>
      <c r="IP5" s="4">
        <v>0.344444444444445</v>
      </c>
      <c r="IQ5" s="4">
        <v>0.34583333333333299</v>
      </c>
      <c r="IR5" s="4">
        <v>0.34722222222222199</v>
      </c>
      <c r="IS5" s="4">
        <v>0.34861111111111098</v>
      </c>
      <c r="IT5" s="4">
        <v>0.35</v>
      </c>
      <c r="IU5" s="4">
        <v>0.35138888888888897</v>
      </c>
      <c r="IV5" s="4">
        <v>0.35277777777777802</v>
      </c>
      <c r="IW5" s="4">
        <v>0.35416666666666702</v>
      </c>
      <c r="IX5" s="4">
        <v>0.35555555555555601</v>
      </c>
      <c r="IY5" s="4">
        <v>0.35694444444444501</v>
      </c>
      <c r="IZ5" s="4">
        <v>0.358333333333333</v>
      </c>
      <c r="JA5" s="4">
        <v>0.359722222222222</v>
      </c>
      <c r="JB5" s="4">
        <v>0.36111111111111099</v>
      </c>
      <c r="JC5" s="4">
        <v>0.36249999999999999</v>
      </c>
      <c r="JD5" s="4">
        <v>0.36388888888888898</v>
      </c>
      <c r="JE5" s="4">
        <v>0.36527777777777798</v>
      </c>
      <c r="JF5" s="4">
        <v>0.36666666666666697</v>
      </c>
      <c r="JG5" s="4">
        <v>0.36805555555555602</v>
      </c>
      <c r="JH5" s="4">
        <v>0.36944444444444502</v>
      </c>
      <c r="JI5" s="4">
        <v>0.37083333333333302</v>
      </c>
      <c r="JJ5" s="4">
        <v>0.37222222222222201</v>
      </c>
      <c r="JK5" s="4">
        <v>0.37361111111111101</v>
      </c>
      <c r="JL5" s="4">
        <v>0.375</v>
      </c>
      <c r="JM5" s="4">
        <v>0.37638888888888899</v>
      </c>
      <c r="JN5" s="4">
        <v>0.37777777777777799</v>
      </c>
      <c r="JO5" s="4">
        <v>0.37916666666666698</v>
      </c>
      <c r="JP5" s="4">
        <v>0.38055555555555598</v>
      </c>
      <c r="JQ5" s="4">
        <v>0.38194444444444497</v>
      </c>
      <c r="JR5" s="4">
        <v>0.38333333333333303</v>
      </c>
      <c r="JS5" s="4">
        <v>0.38472222222222202</v>
      </c>
      <c r="JT5" s="4">
        <v>0.38611111111111102</v>
      </c>
      <c r="JU5" s="4">
        <v>0.38750000000000001</v>
      </c>
      <c r="JV5" s="4">
        <v>0.38888888888888901</v>
      </c>
      <c r="JW5" s="4">
        <v>0.390277777777778</v>
      </c>
      <c r="JX5" s="4">
        <v>0.391666666666667</v>
      </c>
      <c r="JY5" s="4">
        <v>0.39305555555555599</v>
      </c>
      <c r="JZ5" s="4">
        <v>0.39444444444444499</v>
      </c>
      <c r="KA5" s="4">
        <v>0.39583333333333298</v>
      </c>
      <c r="KB5" s="4">
        <v>0.39722222222222198</v>
      </c>
      <c r="KC5" s="4">
        <v>0.39861111111111103</v>
      </c>
      <c r="KD5" s="4">
        <v>0.4</v>
      </c>
      <c r="KE5" s="4">
        <v>0.40138888888888902</v>
      </c>
      <c r="KF5" s="4">
        <v>0.40277777777777801</v>
      </c>
      <c r="KG5" s="4">
        <v>0.40416666666666701</v>
      </c>
      <c r="KH5" s="4">
        <v>0.405555555555556</v>
      </c>
      <c r="KI5" s="4">
        <v>0.406944444444445</v>
      </c>
      <c r="KJ5" s="4">
        <v>0.40833333333333299</v>
      </c>
      <c r="KK5" s="4">
        <v>0.40972222222222199</v>
      </c>
      <c r="KL5" s="4">
        <v>0.41111111111111098</v>
      </c>
      <c r="KM5" s="4">
        <v>0.41249999999999998</v>
      </c>
      <c r="KN5" s="4">
        <v>0.41388888888888897</v>
      </c>
      <c r="KO5" s="4">
        <v>0.41527777777777802</v>
      </c>
      <c r="KP5" s="4">
        <v>0.41666666666666702</v>
      </c>
      <c r="KQ5" s="4">
        <v>0.41805555555555601</v>
      </c>
      <c r="KR5" s="4">
        <v>0.41944444444444501</v>
      </c>
      <c r="KS5" s="4">
        <v>0.420833333333333</v>
      </c>
      <c r="KT5" s="4">
        <v>0.422222222222222</v>
      </c>
      <c r="KU5" s="4">
        <v>0.42361111111111099</v>
      </c>
      <c r="KV5" s="4">
        <v>0.42499999999999999</v>
      </c>
      <c r="KW5" s="4">
        <v>0.42638888888888898</v>
      </c>
      <c r="KX5" s="4">
        <v>0.42777777777777798</v>
      </c>
      <c r="KY5" s="4">
        <v>0.42916666666666697</v>
      </c>
      <c r="KZ5" s="4">
        <v>0.43055555555555602</v>
      </c>
      <c r="LA5" s="4">
        <v>0.43194444444444502</v>
      </c>
      <c r="LB5" s="4">
        <v>0.43333333333333302</v>
      </c>
      <c r="LC5" s="4">
        <v>0.43472222222222201</v>
      </c>
      <c r="LD5" s="4">
        <v>0.43611111111111101</v>
      </c>
      <c r="LE5" s="4">
        <v>0.4375</v>
      </c>
      <c r="LF5" s="4">
        <v>0.43888888888888899</v>
      </c>
      <c r="LG5" s="4">
        <v>0.44027777777777799</v>
      </c>
      <c r="LH5" s="4">
        <v>0.44166666666666698</v>
      </c>
      <c r="LI5" s="4">
        <v>0.44305555555555598</v>
      </c>
      <c r="LJ5" s="4">
        <v>0.44444444444444497</v>
      </c>
      <c r="LK5" s="4">
        <v>0.44583333333333303</v>
      </c>
      <c r="LL5" s="4">
        <v>0.44722222222222202</v>
      </c>
      <c r="LM5" s="4">
        <v>0.44861111111111102</v>
      </c>
      <c r="LN5" s="4">
        <v>0.45</v>
      </c>
      <c r="LO5" s="4">
        <v>0.45138888888888901</v>
      </c>
      <c r="LP5" s="4">
        <v>0.452777777777778</v>
      </c>
      <c r="LQ5" s="4">
        <v>0.454166666666667</v>
      </c>
      <c r="LR5" s="4">
        <v>0.45555555555555599</v>
      </c>
      <c r="LS5" s="4">
        <v>0.45694444444444499</v>
      </c>
      <c r="LT5" s="4">
        <v>0.45833333333333298</v>
      </c>
      <c r="LU5" s="4">
        <v>0.45972222222222198</v>
      </c>
      <c r="LV5" s="4">
        <v>0.46111111111111103</v>
      </c>
      <c r="LW5" s="4">
        <v>0.46250000000000002</v>
      </c>
      <c r="LX5" s="4">
        <v>0.46388888888888902</v>
      </c>
      <c r="LY5" s="4">
        <v>0.46527777777777801</v>
      </c>
      <c r="LZ5" s="4">
        <v>0.46666666666666701</v>
      </c>
      <c r="MA5" s="4">
        <v>0.468055555555556</v>
      </c>
      <c r="MB5" s="4">
        <v>0.469444444444445</v>
      </c>
      <c r="MC5" s="4">
        <v>0.47083333333333299</v>
      </c>
      <c r="MD5" s="4">
        <v>0.47222222222222199</v>
      </c>
      <c r="ME5" s="4">
        <v>0.47361111111111098</v>
      </c>
      <c r="MF5" s="4">
        <v>0.47499999999999998</v>
      </c>
      <c r="MG5" s="4">
        <v>0.47638888888888897</v>
      </c>
      <c r="MH5" s="4">
        <v>0.47777777777777802</v>
      </c>
      <c r="MI5" s="4">
        <v>0.47916666666666702</v>
      </c>
      <c r="MJ5" s="4">
        <v>0.48055555555555601</v>
      </c>
      <c r="MK5" s="4">
        <v>0.48194444444444501</v>
      </c>
      <c r="ML5" s="4">
        <v>0.483333333333333</v>
      </c>
      <c r="MM5" s="4">
        <v>0.484722222222222</v>
      </c>
      <c r="MN5" s="4">
        <v>0.48611111111111099</v>
      </c>
      <c r="MO5" s="4">
        <v>0.48749999999999999</v>
      </c>
      <c r="MP5" s="4">
        <v>0.48888888888888898</v>
      </c>
      <c r="MQ5" s="4">
        <v>0.49027777777777798</v>
      </c>
      <c r="MR5" s="4">
        <v>0.49166666666666697</v>
      </c>
      <c r="MS5" s="4">
        <v>0.49305555555555602</v>
      </c>
      <c r="MT5" s="4">
        <v>0.49444444444444502</v>
      </c>
      <c r="MU5" s="4">
        <v>0.49583333333333302</v>
      </c>
      <c r="MV5" s="4">
        <v>0.49722222222222201</v>
      </c>
      <c r="MW5" s="4">
        <v>0.49861111111111101</v>
      </c>
      <c r="MX5" s="4">
        <v>0.5</v>
      </c>
      <c r="MY5" s="4">
        <v>0.50138888888888899</v>
      </c>
      <c r="MZ5" s="4">
        <v>0.50277777777777799</v>
      </c>
      <c r="NA5" s="4">
        <v>0.50416666666666698</v>
      </c>
      <c r="NB5" s="4">
        <v>0.50555555555555598</v>
      </c>
      <c r="NC5" s="4">
        <v>0.50694444444444497</v>
      </c>
      <c r="ND5" s="4">
        <v>0.50833333333333297</v>
      </c>
      <c r="NE5" s="4">
        <v>0.50972222222222197</v>
      </c>
      <c r="NF5" s="4">
        <v>0.51111111111111096</v>
      </c>
      <c r="NG5" s="4">
        <v>0.51249999999999996</v>
      </c>
      <c r="NH5" s="4">
        <v>0.51388888888888895</v>
      </c>
      <c r="NI5" s="4">
        <v>0.51527777777777795</v>
      </c>
      <c r="NJ5" s="4">
        <v>0.51666666666666705</v>
      </c>
      <c r="NK5" s="4">
        <v>0.51805555555555605</v>
      </c>
      <c r="NL5" s="4">
        <v>0.51944444444444504</v>
      </c>
      <c r="NM5" s="4">
        <v>0.52083333333333304</v>
      </c>
      <c r="NN5" s="4">
        <v>0.52222222222222203</v>
      </c>
      <c r="NO5" s="4">
        <v>0.52361111111111103</v>
      </c>
      <c r="NP5" s="4">
        <v>0.52500000000000002</v>
      </c>
      <c r="NQ5" s="4">
        <v>0.52638888888888902</v>
      </c>
      <c r="NR5" s="4">
        <v>0.52777777777777801</v>
      </c>
      <c r="NS5" s="4">
        <v>0.52916666666666701</v>
      </c>
      <c r="NT5" s="4">
        <v>0.530555555555556</v>
      </c>
      <c r="NU5" s="4">
        <v>0.531944444444445</v>
      </c>
      <c r="NV5" s="4">
        <v>0.53333333333333299</v>
      </c>
      <c r="NW5" s="4">
        <v>0.53472222222222199</v>
      </c>
      <c r="NX5" s="4">
        <v>0.53611111111111098</v>
      </c>
      <c r="NY5" s="4">
        <v>0.53749999999999998</v>
      </c>
      <c r="NZ5" s="4">
        <v>0.53888888888888897</v>
      </c>
      <c r="OA5" s="4">
        <v>0.54027777777777797</v>
      </c>
      <c r="OB5" s="4">
        <v>0.54166666666666696</v>
      </c>
      <c r="OC5" s="4">
        <v>0.54305555555555596</v>
      </c>
      <c r="OD5" s="4">
        <v>0.54444444444444495</v>
      </c>
      <c r="OE5" s="4">
        <v>0.54583333333333395</v>
      </c>
      <c r="OF5" s="4">
        <v>0.54722222222222205</v>
      </c>
      <c r="OG5" s="4">
        <v>0.54861111111111105</v>
      </c>
      <c r="OH5" s="4">
        <v>0.55000000000000004</v>
      </c>
      <c r="OI5" s="4">
        <v>0.55138888888888904</v>
      </c>
      <c r="OJ5" s="4">
        <v>0.55277777777777803</v>
      </c>
      <c r="OK5" s="4">
        <v>0.55416666666666703</v>
      </c>
      <c r="OL5" s="4">
        <v>0.55555555555555602</v>
      </c>
      <c r="OM5" s="4">
        <v>0.55694444444444502</v>
      </c>
      <c r="ON5" s="4">
        <v>0.55833333333333302</v>
      </c>
      <c r="OO5" s="4">
        <v>0.55972222222222201</v>
      </c>
      <c r="OP5" s="4">
        <v>0.56111111111111101</v>
      </c>
      <c r="OQ5" s="4">
        <v>0.5625</v>
      </c>
      <c r="OR5" s="4">
        <v>0.56388888888888899</v>
      </c>
      <c r="OS5" s="4">
        <v>0.56527777777777799</v>
      </c>
      <c r="OT5" s="4">
        <v>0.56666666666666698</v>
      </c>
      <c r="OU5" s="4">
        <v>0.56805555555555598</v>
      </c>
      <c r="OV5" s="4">
        <v>0.56944444444444497</v>
      </c>
      <c r="OW5" s="4">
        <v>0.57083333333333297</v>
      </c>
      <c r="OX5" s="4">
        <v>0.57222222222222197</v>
      </c>
      <c r="OY5" s="4">
        <v>0.57361111111111096</v>
      </c>
      <c r="OZ5" s="4">
        <v>0.57499999999999996</v>
      </c>
      <c r="PA5" s="4">
        <v>0.57638888888888895</v>
      </c>
      <c r="PB5" s="4">
        <v>0.57777777777777795</v>
      </c>
      <c r="PC5" s="4">
        <v>0.57916666666666705</v>
      </c>
      <c r="PD5" s="4">
        <v>0.58055555555555605</v>
      </c>
      <c r="PE5" s="4">
        <v>0.58194444444444504</v>
      </c>
      <c r="PF5" s="4">
        <v>0.58333333333333304</v>
      </c>
      <c r="PG5" s="4">
        <v>0.58472222222222203</v>
      </c>
      <c r="PH5" s="4">
        <v>0.58611111111111103</v>
      </c>
      <c r="PI5" s="4">
        <v>0.58750000000000002</v>
      </c>
      <c r="PJ5" s="4">
        <v>0.58888888888888902</v>
      </c>
      <c r="PK5" s="4">
        <v>0.59027777777777801</v>
      </c>
      <c r="PL5" s="4">
        <v>0.59166666666666701</v>
      </c>
      <c r="PM5" s="4">
        <v>0.593055555555556</v>
      </c>
      <c r="PN5" s="4">
        <v>0.594444444444445</v>
      </c>
      <c r="PO5" s="4">
        <v>0.59583333333333299</v>
      </c>
      <c r="PP5" s="4">
        <v>0.59722222222222199</v>
      </c>
      <c r="PQ5" s="4">
        <v>0.59861111111111098</v>
      </c>
      <c r="PR5" s="4">
        <v>0.6</v>
      </c>
      <c r="PS5" s="4">
        <v>0.60138888888888897</v>
      </c>
      <c r="PT5" s="4">
        <v>0.60277777777777797</v>
      </c>
      <c r="PU5" s="4">
        <v>0.60416666666666696</v>
      </c>
      <c r="PV5" s="4">
        <v>0.60555555555555596</v>
      </c>
      <c r="PW5" s="4">
        <v>0.60694444444444495</v>
      </c>
      <c r="PX5" s="4">
        <v>0.60833333333333395</v>
      </c>
      <c r="PY5" s="4">
        <v>0.60972222222222205</v>
      </c>
      <c r="PZ5" s="4">
        <v>0.61111111111111105</v>
      </c>
      <c r="QA5" s="4">
        <v>0.61250000000000004</v>
      </c>
      <c r="QB5" s="4">
        <v>0.61388888888888904</v>
      </c>
      <c r="QC5" s="4">
        <v>0.61527777777777803</v>
      </c>
      <c r="QD5" s="4">
        <v>0.61666666666666703</v>
      </c>
      <c r="QE5" s="4">
        <v>0.61805555555555602</v>
      </c>
      <c r="QF5" s="4">
        <v>0.61944444444444502</v>
      </c>
      <c r="QG5" s="4">
        <v>0.62083333333333302</v>
      </c>
      <c r="QH5" s="4">
        <v>0.62222222222222201</v>
      </c>
      <c r="QI5" s="4">
        <v>0.62361111111111101</v>
      </c>
      <c r="QJ5" s="4">
        <v>0.625</v>
      </c>
      <c r="QK5" s="4">
        <v>0.62638888888888899</v>
      </c>
      <c r="QL5" s="4">
        <v>0.62777777777777799</v>
      </c>
      <c r="QM5" s="4">
        <v>0.62916666666666698</v>
      </c>
      <c r="QN5" s="4">
        <v>0.63055555555555598</v>
      </c>
      <c r="QO5" s="4">
        <v>0.63194444444444497</v>
      </c>
      <c r="QP5" s="4">
        <v>0.63333333333333297</v>
      </c>
      <c r="QQ5" s="4">
        <v>0.63472222222222197</v>
      </c>
      <c r="QR5" s="4">
        <v>0.63611111111111096</v>
      </c>
      <c r="QS5" s="4">
        <v>0.63749999999999996</v>
      </c>
      <c r="QT5" s="4">
        <v>0.63888888888888895</v>
      </c>
      <c r="QU5" s="4">
        <v>0.64027777777777795</v>
      </c>
      <c r="QV5" s="4">
        <v>0.64166666666666705</v>
      </c>
      <c r="QW5" s="4">
        <v>0.64305555555555605</v>
      </c>
      <c r="QX5" s="4">
        <v>0.64444444444444504</v>
      </c>
      <c r="QY5" s="4">
        <v>0.64583333333333304</v>
      </c>
      <c r="QZ5" s="4">
        <v>0.64722222222222203</v>
      </c>
      <c r="RA5" s="4">
        <v>0.64861111111111103</v>
      </c>
      <c r="RB5" s="4">
        <v>0.65</v>
      </c>
      <c r="RC5" s="4">
        <v>0.65138888888888902</v>
      </c>
      <c r="RD5" s="4">
        <v>0.65277777777777801</v>
      </c>
      <c r="RE5" s="4">
        <v>0.65416666666666701</v>
      </c>
      <c r="RF5" s="4">
        <v>0.655555555555556</v>
      </c>
      <c r="RG5" s="4">
        <v>0.656944444444445</v>
      </c>
      <c r="RH5" s="4">
        <v>0.65833333333333299</v>
      </c>
      <c r="RI5" s="4">
        <v>0.65972222222222199</v>
      </c>
      <c r="RJ5" s="4">
        <v>0.66111111111111098</v>
      </c>
      <c r="RK5" s="4">
        <v>0.66249999999999998</v>
      </c>
      <c r="RL5" s="4">
        <v>0.66388888888888897</v>
      </c>
      <c r="RM5" s="4">
        <v>0.66527777777777797</v>
      </c>
      <c r="RN5" s="4">
        <v>0.66666666666666696</v>
      </c>
      <c r="RO5" s="4">
        <v>0.66805555555555596</v>
      </c>
      <c r="RP5" s="4">
        <v>0.66944444444444495</v>
      </c>
      <c r="RQ5" s="4">
        <v>0.67083333333333395</v>
      </c>
      <c r="RR5" s="4">
        <v>0.67222222222222205</v>
      </c>
      <c r="RS5" s="4">
        <v>0.67361111111111105</v>
      </c>
      <c r="RT5" s="4">
        <v>0.67500000000000004</v>
      </c>
      <c r="RU5" s="4">
        <v>0.67638888888888904</v>
      </c>
      <c r="RV5" s="4">
        <v>0.67777777777777803</v>
      </c>
      <c r="RW5" s="4">
        <v>0.67916666666666703</v>
      </c>
      <c r="RX5" s="4">
        <v>0.68055555555555602</v>
      </c>
      <c r="RY5" s="4">
        <v>0.68194444444444502</v>
      </c>
      <c r="RZ5" s="4">
        <v>0.68333333333333302</v>
      </c>
      <c r="SA5" s="4">
        <v>0.68472222222222201</v>
      </c>
      <c r="SB5" s="4">
        <v>0.68611111111111101</v>
      </c>
      <c r="SC5" s="4">
        <v>0.6875</v>
      </c>
      <c r="SD5" s="4">
        <v>0.68888888888888899</v>
      </c>
      <c r="SE5" s="4">
        <v>0.69027777777777799</v>
      </c>
      <c r="SF5" s="4">
        <v>0.69166666666666698</v>
      </c>
      <c r="SG5" s="4">
        <v>0.69305555555555598</v>
      </c>
      <c r="SH5" s="4">
        <v>0.69444444444444497</v>
      </c>
      <c r="SI5" s="4">
        <v>0.69583333333333297</v>
      </c>
      <c r="SJ5" s="4">
        <v>0.69722222222222197</v>
      </c>
      <c r="SK5" s="4">
        <v>0.69861111111111096</v>
      </c>
      <c r="SL5" s="4">
        <v>0.7</v>
      </c>
      <c r="SM5" s="4">
        <v>0.70138888888888895</v>
      </c>
      <c r="SN5" s="4">
        <v>0.70277777777777795</v>
      </c>
      <c r="SO5" s="4">
        <v>0.70416666666666705</v>
      </c>
      <c r="SP5" s="4">
        <v>0.70555555555555605</v>
      </c>
      <c r="SQ5" s="4">
        <v>0.70694444444444504</v>
      </c>
      <c r="SR5" s="4">
        <v>0.70833333333333304</v>
      </c>
      <c r="SS5" s="4">
        <v>0.70972222222222203</v>
      </c>
      <c r="ST5" s="4">
        <v>0.71111111111111103</v>
      </c>
      <c r="SU5" s="4">
        <v>0.71250000000000002</v>
      </c>
      <c r="SV5" s="4">
        <v>0.71388888888888902</v>
      </c>
      <c r="SW5" s="4">
        <v>0.71527777777777801</v>
      </c>
      <c r="SX5" s="4">
        <v>0.71666666666666701</v>
      </c>
      <c r="SY5" s="4">
        <v>0.718055555555556</v>
      </c>
      <c r="SZ5" s="4">
        <v>0.719444444444445</v>
      </c>
      <c r="TA5" s="4">
        <v>0.72083333333333299</v>
      </c>
      <c r="TB5" s="4">
        <v>0.72222222222222199</v>
      </c>
      <c r="TC5" s="4">
        <v>0.72361111111111098</v>
      </c>
      <c r="TD5" s="4">
        <v>0.72499999999999998</v>
      </c>
      <c r="TE5" s="4">
        <v>0.72638888888888897</v>
      </c>
      <c r="TF5" s="4">
        <v>0.72777777777777797</v>
      </c>
      <c r="TG5" s="4">
        <v>0.72916666666666696</v>
      </c>
      <c r="TH5" s="4">
        <v>0.73055555555555596</v>
      </c>
      <c r="TI5" s="4">
        <v>0.73194444444444495</v>
      </c>
      <c r="TJ5" s="4">
        <v>0.73333333333333395</v>
      </c>
      <c r="TK5" s="4">
        <v>0.73472222222222205</v>
      </c>
      <c r="TL5" s="4">
        <v>0.73611111111111105</v>
      </c>
      <c r="TM5" s="4">
        <v>0.73750000000000004</v>
      </c>
      <c r="TN5" s="4">
        <v>0.73888888888888904</v>
      </c>
      <c r="TO5" s="4">
        <v>0.74027777777777803</v>
      </c>
      <c r="TP5" s="4">
        <v>0.74166666666666703</v>
      </c>
      <c r="TQ5" s="4">
        <v>0.74305555555555602</v>
      </c>
      <c r="TR5" s="4">
        <v>0.74444444444444502</v>
      </c>
      <c r="TS5" s="4">
        <v>0.74583333333333302</v>
      </c>
      <c r="TT5" s="4">
        <v>0.74722222222222201</v>
      </c>
      <c r="TU5" s="4">
        <v>0.74861111111111101</v>
      </c>
      <c r="TV5" s="4">
        <v>0.75</v>
      </c>
      <c r="TW5" s="4">
        <v>0.75138888888888899</v>
      </c>
      <c r="TX5" s="4">
        <v>0.75277777777777799</v>
      </c>
      <c r="TY5" s="4">
        <v>0.75416666666666698</v>
      </c>
      <c r="TZ5" s="4">
        <v>0.75555555555555598</v>
      </c>
      <c r="UA5" s="4">
        <v>0.75694444444444497</v>
      </c>
      <c r="UB5" s="4">
        <v>0.75833333333333297</v>
      </c>
      <c r="UC5" s="4">
        <v>0.75972222222222197</v>
      </c>
      <c r="UD5" s="4">
        <v>0.76111111111111096</v>
      </c>
      <c r="UE5" s="4">
        <v>0.76249999999999996</v>
      </c>
      <c r="UF5" s="4">
        <v>0.76388888888888895</v>
      </c>
      <c r="UG5" s="4">
        <v>0.76527777777777795</v>
      </c>
      <c r="UH5" s="4">
        <v>0.76666666666666705</v>
      </c>
      <c r="UI5" s="4">
        <v>0.76805555555555605</v>
      </c>
      <c r="UJ5" s="4">
        <v>0.76944444444444504</v>
      </c>
      <c r="UK5" s="4">
        <v>0.77083333333333304</v>
      </c>
      <c r="UL5" s="4">
        <v>0.77222222222222203</v>
      </c>
      <c r="UM5" s="4">
        <v>0.77361111111111103</v>
      </c>
      <c r="UN5" s="4">
        <v>0.77500000000000002</v>
      </c>
      <c r="UO5" s="4">
        <v>0.77638888888888902</v>
      </c>
      <c r="UP5" s="4">
        <v>0.77777777777777801</v>
      </c>
      <c r="UQ5" s="4">
        <v>0.77916666666666701</v>
      </c>
      <c r="UR5" s="4">
        <v>0.780555555555556</v>
      </c>
      <c r="US5" s="4">
        <v>0.781944444444445</v>
      </c>
      <c r="UT5" s="4">
        <v>0.78333333333333299</v>
      </c>
      <c r="UU5" s="4">
        <v>0.78472222222222199</v>
      </c>
      <c r="UV5" s="4">
        <v>0.78611111111111098</v>
      </c>
      <c r="UW5" s="4">
        <v>0.78749999999999998</v>
      </c>
      <c r="UX5" s="4">
        <v>0.78888888888888897</v>
      </c>
      <c r="UY5" s="4">
        <v>0.79027777777777797</v>
      </c>
      <c r="UZ5" s="4">
        <v>0.79166666666666696</v>
      </c>
      <c r="VA5" s="4">
        <v>0.79305555555555596</v>
      </c>
      <c r="VB5" s="4">
        <v>0.79444444444444495</v>
      </c>
      <c r="VC5" s="4">
        <v>0.79583333333333395</v>
      </c>
      <c r="VD5" s="4">
        <v>0.79722222222222205</v>
      </c>
      <c r="VE5" s="4">
        <v>0.79861111111111105</v>
      </c>
      <c r="VF5" s="4">
        <v>0.8</v>
      </c>
      <c r="VG5" s="4">
        <v>0.80138888888888904</v>
      </c>
      <c r="VH5" s="4">
        <v>0.80277777777777803</v>
      </c>
      <c r="VI5" s="4">
        <v>0.80416666666666703</v>
      </c>
      <c r="VJ5" s="4">
        <v>0.80555555555555602</v>
      </c>
      <c r="VK5" s="4">
        <v>0.80694444444444502</v>
      </c>
      <c r="VL5" s="4">
        <v>0.80833333333333302</v>
      </c>
      <c r="VM5" s="4">
        <v>0.80972222222222201</v>
      </c>
      <c r="VN5" s="4">
        <v>0.81111111111111101</v>
      </c>
      <c r="VO5" s="4">
        <v>0.8125</v>
      </c>
      <c r="VP5" s="4">
        <v>0.81388888888888899</v>
      </c>
      <c r="VQ5" s="4">
        <v>0.81527777777777799</v>
      </c>
      <c r="VR5" s="4">
        <v>0.81666666666666698</v>
      </c>
      <c r="VS5" s="4">
        <v>0.81805555555555598</v>
      </c>
      <c r="VT5" s="4">
        <v>0.81944444444444497</v>
      </c>
      <c r="VU5" s="4">
        <v>0.82083333333333397</v>
      </c>
      <c r="VV5" s="4">
        <v>0.82222222222222197</v>
      </c>
      <c r="VW5" s="4">
        <v>0.82361111111111096</v>
      </c>
      <c r="VX5" s="4">
        <v>0.82499999999999996</v>
      </c>
      <c r="VY5" s="4">
        <v>0.82638888888888895</v>
      </c>
      <c r="VZ5" s="4">
        <v>0.82777777777777795</v>
      </c>
      <c r="WA5" s="4">
        <v>0.82916666666666705</v>
      </c>
      <c r="WB5" s="4">
        <v>0.83055555555555605</v>
      </c>
      <c r="WC5" s="4">
        <v>0.83194444444444504</v>
      </c>
      <c r="WD5" s="4">
        <v>0.83333333333333304</v>
      </c>
      <c r="WE5" s="4">
        <v>0.83472222222222203</v>
      </c>
      <c r="WF5" s="4">
        <v>0.83611111111111103</v>
      </c>
      <c r="WG5" s="4">
        <v>0.83750000000000002</v>
      </c>
      <c r="WH5" s="4">
        <v>0.83888888888888902</v>
      </c>
      <c r="WI5" s="4">
        <v>0.84027777777777801</v>
      </c>
      <c r="WJ5" s="4">
        <v>0.84166666666666701</v>
      </c>
      <c r="WK5" s="4">
        <v>0.843055555555556</v>
      </c>
      <c r="WL5" s="4">
        <v>0.844444444444445</v>
      </c>
      <c r="WM5" s="4">
        <v>0.84583333333333299</v>
      </c>
      <c r="WN5" s="4">
        <v>0.84722222222222199</v>
      </c>
      <c r="WO5" s="4">
        <v>0.84861111111111098</v>
      </c>
      <c r="WP5" s="4">
        <v>0.85</v>
      </c>
      <c r="WQ5" s="4">
        <v>0.85138888888888897</v>
      </c>
      <c r="WR5" s="4">
        <v>0.85277777777777797</v>
      </c>
      <c r="WS5" s="4">
        <v>0.85416666666666696</v>
      </c>
      <c r="WT5" s="4">
        <v>0.85555555555555596</v>
      </c>
      <c r="WU5" s="4">
        <v>0.85694444444444495</v>
      </c>
      <c r="WV5" s="4">
        <v>0.85833333333333395</v>
      </c>
      <c r="WW5" s="4">
        <v>0.85972222222222205</v>
      </c>
      <c r="WX5" s="4">
        <v>0.86111111111111105</v>
      </c>
      <c r="WY5" s="4">
        <v>0.86250000000000004</v>
      </c>
      <c r="WZ5" s="4">
        <v>0.86388888888888904</v>
      </c>
      <c r="XA5" s="4">
        <v>0.86527777777777803</v>
      </c>
      <c r="XB5" s="4">
        <v>0.86666666666666703</v>
      </c>
      <c r="XC5" s="4">
        <v>0.86805555555555602</v>
      </c>
      <c r="XD5" s="4">
        <v>0.86944444444444502</v>
      </c>
      <c r="XE5" s="4">
        <v>0.87083333333333302</v>
      </c>
      <c r="XF5" s="4">
        <v>0.87222222222222201</v>
      </c>
      <c r="XG5" s="4">
        <v>0.87361111111111101</v>
      </c>
      <c r="XH5" s="4">
        <v>0.875</v>
      </c>
      <c r="XI5" s="4">
        <v>0.87638888888888899</v>
      </c>
      <c r="XJ5" s="4">
        <v>0.87777777777777799</v>
      </c>
      <c r="XK5" s="4">
        <v>0.87916666666666698</v>
      </c>
      <c r="XL5" s="4">
        <v>0.88055555555555598</v>
      </c>
      <c r="XM5" s="4">
        <v>0.88194444444444497</v>
      </c>
      <c r="XN5" s="4">
        <v>0.88333333333333397</v>
      </c>
      <c r="XO5" s="4">
        <v>0.88472222222222197</v>
      </c>
      <c r="XP5" s="4">
        <v>0.88611111111111096</v>
      </c>
      <c r="XQ5" s="4">
        <v>0.88749999999999996</v>
      </c>
      <c r="XR5" s="4">
        <v>0.88888888888888895</v>
      </c>
      <c r="XS5" s="4">
        <v>0.89027777777777795</v>
      </c>
      <c r="XT5" s="4">
        <v>0.89166666666666705</v>
      </c>
      <c r="XU5" s="4">
        <v>0.89305555555555605</v>
      </c>
      <c r="XV5" s="4">
        <v>0.89444444444444504</v>
      </c>
      <c r="XW5" s="4">
        <v>0.89583333333333304</v>
      </c>
      <c r="XX5" s="4">
        <v>0.89722222222222203</v>
      </c>
      <c r="XY5" s="4">
        <v>0.89861111111111103</v>
      </c>
      <c r="XZ5" s="4">
        <v>0.9</v>
      </c>
      <c r="YA5" s="4">
        <v>0.90138888888888902</v>
      </c>
      <c r="YB5" s="4">
        <v>0.90277777777777801</v>
      </c>
      <c r="YC5" s="4">
        <v>0.90416666666666701</v>
      </c>
      <c r="YD5" s="4">
        <v>0.905555555555556</v>
      </c>
      <c r="YE5" s="4">
        <v>0.906944444444445</v>
      </c>
      <c r="YF5" s="4">
        <v>0.90833333333333299</v>
      </c>
      <c r="YG5" s="4">
        <v>0.90972222222222199</v>
      </c>
      <c r="YH5" s="4">
        <v>0.91111111111111098</v>
      </c>
      <c r="YI5" s="4">
        <v>0.91249999999999998</v>
      </c>
      <c r="YJ5" s="4">
        <v>0.91388888888888897</v>
      </c>
      <c r="YK5" s="4">
        <v>0.91527777777777797</v>
      </c>
      <c r="YL5" s="4">
        <v>0.91666666666666696</v>
      </c>
      <c r="YM5" s="4">
        <v>0.91805555555555596</v>
      </c>
      <c r="YN5" s="4">
        <v>0.91944444444444495</v>
      </c>
      <c r="YO5" s="4">
        <v>0.92083333333333395</v>
      </c>
      <c r="YP5" s="4">
        <v>0.92222222222222205</v>
      </c>
      <c r="YQ5" s="4">
        <v>0.92361111111111105</v>
      </c>
      <c r="YR5" s="4">
        <v>0.92500000000000004</v>
      </c>
      <c r="YS5" s="4">
        <v>0.92638888888888904</v>
      </c>
      <c r="YT5" s="4">
        <v>0.92777777777777803</v>
      </c>
      <c r="YU5" s="4">
        <v>0.92916666666666703</v>
      </c>
      <c r="YV5" s="4">
        <v>0.93055555555555602</v>
      </c>
      <c r="YW5" s="4">
        <v>0.93194444444444502</v>
      </c>
      <c r="YX5" s="4">
        <v>0.93333333333333302</v>
      </c>
      <c r="YY5" s="4">
        <v>0.93472222222222201</v>
      </c>
      <c r="YZ5" s="4">
        <v>0.93611111111111101</v>
      </c>
      <c r="ZA5" s="4">
        <v>0.9375</v>
      </c>
      <c r="ZB5" s="4">
        <v>0.93888888888888899</v>
      </c>
      <c r="ZC5" s="4">
        <v>0.94027777777777799</v>
      </c>
      <c r="ZD5" s="4">
        <v>0.94166666666666698</v>
      </c>
      <c r="ZE5" s="4">
        <v>0.94305555555555598</v>
      </c>
      <c r="ZF5" s="4">
        <v>0.94444444444444497</v>
      </c>
      <c r="ZG5" s="4">
        <v>0.94583333333333397</v>
      </c>
      <c r="ZH5" s="4">
        <v>0.94722222222222197</v>
      </c>
      <c r="ZI5" s="4">
        <v>0.94861111111111096</v>
      </c>
      <c r="ZJ5" s="4">
        <v>0.95</v>
      </c>
      <c r="ZK5" s="4">
        <v>0.95138888888888895</v>
      </c>
      <c r="ZL5" s="4">
        <v>0.95277777777777795</v>
      </c>
      <c r="ZM5" s="4">
        <v>0.95416666666666705</v>
      </c>
      <c r="ZN5" s="4">
        <v>0.95555555555555605</v>
      </c>
      <c r="ZO5" s="4">
        <v>0.95694444444444504</v>
      </c>
      <c r="ZP5" s="4">
        <v>0.95833333333333304</v>
      </c>
      <c r="ZQ5" s="4">
        <v>0.95972222222222203</v>
      </c>
      <c r="ZR5" s="4">
        <v>0.96111111111111103</v>
      </c>
      <c r="ZS5" s="4">
        <v>0.96250000000000002</v>
      </c>
      <c r="ZT5" s="4">
        <v>0.96388888888888902</v>
      </c>
      <c r="ZU5" s="4">
        <v>0.96527777777777801</v>
      </c>
      <c r="ZV5" s="4">
        <v>0.96666666666666701</v>
      </c>
      <c r="ZW5" s="4">
        <v>0.968055555555556</v>
      </c>
      <c r="ZX5" s="4">
        <v>0.969444444444445</v>
      </c>
      <c r="ZY5" s="4">
        <v>0.97083333333333299</v>
      </c>
      <c r="ZZ5" s="4">
        <v>0.97222222222222199</v>
      </c>
      <c r="AAA5" s="4">
        <v>0.97361111111111098</v>
      </c>
      <c r="AAB5" s="4">
        <v>0.97499999999999998</v>
      </c>
      <c r="AAC5" s="4">
        <v>0.97638888888888897</v>
      </c>
      <c r="AAD5" s="4">
        <v>0.97777777777777797</v>
      </c>
      <c r="AAE5" s="4">
        <v>0.97916666666666696</v>
      </c>
      <c r="AAF5" s="4">
        <v>0.98055555555555596</v>
      </c>
      <c r="AAG5" s="4">
        <v>0.98194444444444495</v>
      </c>
      <c r="AAH5" s="4">
        <v>0.98333333333333395</v>
      </c>
      <c r="AAI5" s="4">
        <v>0.98472222222222205</v>
      </c>
      <c r="AAJ5" s="4">
        <v>0.98611111111111105</v>
      </c>
      <c r="AAK5" s="4">
        <v>0.98750000000000004</v>
      </c>
      <c r="AAL5" s="4">
        <v>0.98888888888888904</v>
      </c>
      <c r="AAM5" s="4">
        <v>0.99027777777777803</v>
      </c>
      <c r="AAN5" s="4">
        <v>0.99166666666666703</v>
      </c>
      <c r="AAO5" s="4">
        <v>0.99305555555555602</v>
      </c>
      <c r="AAP5" s="4">
        <v>0.99444444444444502</v>
      </c>
      <c r="AAQ5" s="4">
        <v>0.99583333333333302</v>
      </c>
      <c r="AAR5" s="4">
        <v>0.99722222222222201</v>
      </c>
      <c r="AAS5" s="4">
        <v>0.99861111111111101</v>
      </c>
      <c r="AAT5" s="4">
        <v>1</v>
      </c>
    </row>
    <row r="6" spans="1:722" x14ac:dyDescent="0.25">
      <c r="A6">
        <v>2073</v>
      </c>
      <c r="B6" s="29" t="s">
        <v>37</v>
      </c>
      <c r="C6">
        <v>2.2519837000000001E-2</v>
      </c>
      <c r="D6">
        <v>1.5963266E-2</v>
      </c>
      <c r="E6">
        <v>1.515567E-2</v>
      </c>
      <c r="F6">
        <v>1.7007207999999999E-2</v>
      </c>
      <c r="G6">
        <v>1.4606839E-2</v>
      </c>
      <c r="H6">
        <v>1.3690914E-2</v>
      </c>
      <c r="I6">
        <v>1.1776002000000001E-2</v>
      </c>
      <c r="J6">
        <v>9.9459949999999991E-3</v>
      </c>
      <c r="K6">
        <v>8.9075030000000006E-3</v>
      </c>
      <c r="L6">
        <v>6.0827329999999999E-3</v>
      </c>
      <c r="M6">
        <v>9.4506599999999996E-3</v>
      </c>
      <c r="N6">
        <v>7.7909349999999997E-3</v>
      </c>
      <c r="O6">
        <v>6.5884000000000003E-3</v>
      </c>
      <c r="P6">
        <v>8.0986240000000004E-3</v>
      </c>
      <c r="Q6">
        <v>7.0384530000000001E-3</v>
      </c>
      <c r="R6">
        <v>6.3571180000000001E-3</v>
      </c>
      <c r="S6">
        <v>7.5722640000000004E-3</v>
      </c>
      <c r="T6">
        <v>6.4292999999999998E-3</v>
      </c>
      <c r="U6">
        <v>4.1762989999999996E-3</v>
      </c>
      <c r="V6">
        <v>6.2868120000000001E-3</v>
      </c>
      <c r="W6">
        <v>5.3316609999999997E-3</v>
      </c>
      <c r="X6">
        <v>6.8719699999999998E-3</v>
      </c>
      <c r="Y6">
        <v>5.2578399999999997E-3</v>
      </c>
      <c r="Z6">
        <v>6.2876649999999996E-3</v>
      </c>
      <c r="AA6">
        <v>5.3924669999999997E-3</v>
      </c>
      <c r="AB6">
        <v>5.3671680000000003E-3</v>
      </c>
      <c r="AC6">
        <v>4.7580870000000003E-3</v>
      </c>
      <c r="AD6">
        <v>4.7111690000000003E-3</v>
      </c>
      <c r="AE6">
        <v>4.092638E-3</v>
      </c>
      <c r="AF6">
        <v>4.6343219999999997E-3</v>
      </c>
      <c r="AG6">
        <v>6.4689730000000003E-3</v>
      </c>
      <c r="AH6">
        <v>8.1225550000000001E-3</v>
      </c>
      <c r="AI6">
        <v>8.6628899999999995E-3</v>
      </c>
      <c r="AJ6">
        <v>9.2438780000000005E-3</v>
      </c>
      <c r="AK6">
        <v>9.1923030000000006E-3</v>
      </c>
      <c r="AL6">
        <v>7.9625430000000007E-3</v>
      </c>
      <c r="AM6">
        <v>9.2256790000000005E-3</v>
      </c>
      <c r="AN6">
        <v>8.9145849999999992E-3</v>
      </c>
      <c r="AO6">
        <v>8.4341039999999996E-3</v>
      </c>
      <c r="AP6">
        <v>6.673595E-3</v>
      </c>
      <c r="AQ6">
        <v>7.5466630000000003E-3</v>
      </c>
      <c r="AR6">
        <v>8.7961020000000001E-3</v>
      </c>
      <c r="AS6">
        <v>6.204986E-3</v>
      </c>
      <c r="AT6">
        <v>7.0185059999999999E-3</v>
      </c>
      <c r="AU6">
        <v>7.262335E-3</v>
      </c>
      <c r="AV6">
        <v>5.714851E-3</v>
      </c>
      <c r="AW6">
        <v>4.7704130000000003E-3</v>
      </c>
      <c r="AX6">
        <v>4.9739679999999996E-3</v>
      </c>
      <c r="AY6">
        <v>4.2815520000000001E-3</v>
      </c>
      <c r="AZ6">
        <v>4.2626440000000003E-3</v>
      </c>
      <c r="BA6">
        <v>4.0290450000000002E-3</v>
      </c>
      <c r="BB6">
        <v>2.9530160000000001E-3</v>
      </c>
      <c r="BC6">
        <v>3.1066169999999999E-3</v>
      </c>
      <c r="BD6">
        <v>3.7079169999999998E-3</v>
      </c>
      <c r="BE6">
        <v>3.1612609999999998E-3</v>
      </c>
      <c r="BF6">
        <v>3.7034009999999998E-3</v>
      </c>
      <c r="BG6">
        <v>1.6722E-3</v>
      </c>
      <c r="BH6">
        <v>4.7786740000000001E-3</v>
      </c>
      <c r="BI6">
        <v>3.8441450000000002E-3</v>
      </c>
      <c r="BJ6">
        <v>2.7205049999999998E-3</v>
      </c>
      <c r="BK6">
        <v>4.0021420000000002E-3</v>
      </c>
      <c r="BL6">
        <v>3.1539089999999999E-3</v>
      </c>
      <c r="BM6">
        <v>4.3817279999999997E-3</v>
      </c>
      <c r="BN6">
        <v>2.5014579999999998E-3</v>
      </c>
      <c r="BO6">
        <v>1.7342659999999999E-3</v>
      </c>
      <c r="BP6">
        <v>1.62076E-3</v>
      </c>
      <c r="BQ6">
        <v>3.2198489999999999E-3</v>
      </c>
      <c r="BR6">
        <v>2.8608489999999999E-3</v>
      </c>
      <c r="BS6">
        <v>1.7237870000000001E-3</v>
      </c>
      <c r="BT6">
        <v>3.068084E-3</v>
      </c>
      <c r="BU6">
        <v>3.1416719999999999E-3</v>
      </c>
      <c r="BV6">
        <v>1.7777260000000001E-3</v>
      </c>
      <c r="BW6">
        <v>2.791852E-3</v>
      </c>
      <c r="BX6">
        <v>2.5332169999999999E-3</v>
      </c>
      <c r="BY6">
        <v>2.5019880000000001E-3</v>
      </c>
      <c r="BZ6">
        <v>1.3825529999999999E-3</v>
      </c>
      <c r="CA6">
        <v>3.3846689999999999E-3</v>
      </c>
      <c r="CB6">
        <v>2.6029260000000002E-3</v>
      </c>
      <c r="CC6">
        <v>2.7579010000000001E-3</v>
      </c>
      <c r="CD6">
        <v>1.9351399999999999E-3</v>
      </c>
      <c r="CE6">
        <v>1.7370409999999999E-3</v>
      </c>
      <c r="CF6">
        <v>1.356199E-3</v>
      </c>
      <c r="CG6">
        <v>1.4320139999999999E-3</v>
      </c>
      <c r="CH6">
        <v>1.508119E-3</v>
      </c>
      <c r="CI6">
        <v>2.4639810000000001E-3</v>
      </c>
      <c r="CJ6">
        <v>1.082555E-3</v>
      </c>
      <c r="CK6">
        <v>1.03769E-3</v>
      </c>
      <c r="CL6">
        <v>1.197776E-3</v>
      </c>
      <c r="CM6">
        <v>1.065047E-3</v>
      </c>
      <c r="CN6">
        <v>1.200465E-3</v>
      </c>
      <c r="CO6">
        <v>1.039711E-3</v>
      </c>
      <c r="CP6">
        <v>1.158837E-3</v>
      </c>
      <c r="CQ6">
        <v>1.2459050000000001E-3</v>
      </c>
      <c r="CR6">
        <v>1.142775E-3</v>
      </c>
      <c r="CS6">
        <v>1.0918919999999999E-3</v>
      </c>
      <c r="CT6">
        <v>1.562651E-3</v>
      </c>
      <c r="CU6">
        <v>1.1336810000000001E-3</v>
      </c>
      <c r="CV6">
        <v>1.096435E-3</v>
      </c>
      <c r="CW6">
        <v>1.0988459999999999E-3</v>
      </c>
      <c r="CX6">
        <v>1.0942300000000001E-3</v>
      </c>
      <c r="CY6">
        <v>1.2503740000000001E-3</v>
      </c>
      <c r="CZ6">
        <v>1.410913E-3</v>
      </c>
      <c r="DA6">
        <v>1.4539220000000001E-3</v>
      </c>
      <c r="DB6">
        <v>1.9251299999999999E-3</v>
      </c>
      <c r="DC6">
        <v>1.3764269999999999E-3</v>
      </c>
      <c r="DD6">
        <v>1.7571590000000001E-3</v>
      </c>
      <c r="DE6">
        <v>2.4451719999999998E-3</v>
      </c>
      <c r="DF6">
        <v>2.456995E-3</v>
      </c>
      <c r="DG6">
        <v>2.0454340000000001E-3</v>
      </c>
      <c r="DH6">
        <v>1.077356E-3</v>
      </c>
      <c r="DI6">
        <v>1.0685479999999999E-3</v>
      </c>
      <c r="DJ6">
        <v>1.209653E-3</v>
      </c>
      <c r="DK6">
        <v>2.254682E-3</v>
      </c>
      <c r="DL6">
        <v>2.359529E-3</v>
      </c>
      <c r="DM6">
        <v>2.4530839999999999E-3</v>
      </c>
      <c r="DN6">
        <v>9.6112400000000005E-4</v>
      </c>
      <c r="DO6">
        <v>1.017857E-3</v>
      </c>
      <c r="DP6">
        <v>9.6252200000000005E-4</v>
      </c>
      <c r="DQ6">
        <v>1.0349370000000001E-3</v>
      </c>
      <c r="DR6">
        <v>9.9015499999999994E-4</v>
      </c>
      <c r="DS6">
        <v>9.1074500000000002E-4</v>
      </c>
      <c r="DT6">
        <v>1.0237740000000001E-3</v>
      </c>
      <c r="DU6">
        <v>1.1066509999999999E-3</v>
      </c>
      <c r="DV6">
        <v>1.3117580000000001E-3</v>
      </c>
      <c r="DW6">
        <v>9.1689799999999998E-4</v>
      </c>
      <c r="DX6">
        <v>9.6177299999999997E-4</v>
      </c>
      <c r="DY6">
        <v>1.000864E-3</v>
      </c>
      <c r="DZ6">
        <v>9.0540100000000001E-4</v>
      </c>
      <c r="EA6">
        <v>9.8582199999999991E-4</v>
      </c>
      <c r="EB6">
        <v>1.0291860000000001E-3</v>
      </c>
      <c r="EC6">
        <v>1.0358260000000001E-3</v>
      </c>
      <c r="ED6">
        <v>9.0539099999999996E-4</v>
      </c>
      <c r="EE6">
        <v>9.5390399999999999E-4</v>
      </c>
      <c r="EF6">
        <v>9.4872499999999998E-4</v>
      </c>
      <c r="EG6">
        <v>9.1642399999999999E-4</v>
      </c>
      <c r="EH6">
        <v>9.4319E-4</v>
      </c>
      <c r="EI6">
        <v>1.0239489999999999E-3</v>
      </c>
      <c r="EJ6">
        <v>1.126337E-3</v>
      </c>
      <c r="EK6">
        <v>9.3854699999999997E-4</v>
      </c>
      <c r="EL6">
        <v>9.1882300000000004E-4</v>
      </c>
      <c r="EM6">
        <v>1.036824E-3</v>
      </c>
      <c r="EN6">
        <v>9.0541000000000005E-4</v>
      </c>
      <c r="EO6">
        <v>1.0419769999999999E-3</v>
      </c>
      <c r="EP6">
        <v>9.5366699999999995E-4</v>
      </c>
      <c r="EQ6">
        <v>9.4262399999999998E-4</v>
      </c>
      <c r="ER6">
        <v>9.0361700000000001E-4</v>
      </c>
      <c r="ES6">
        <v>9.4729199999999997E-4</v>
      </c>
      <c r="ET6">
        <v>1.100581E-3</v>
      </c>
      <c r="EU6">
        <v>1.1903079999999999E-3</v>
      </c>
      <c r="EV6">
        <v>1.24043E-3</v>
      </c>
      <c r="EW6">
        <v>9.1707599999999996E-4</v>
      </c>
      <c r="EX6">
        <v>9.0181199999999999E-4</v>
      </c>
      <c r="EY6">
        <v>9.1449499999999998E-4</v>
      </c>
      <c r="EZ6">
        <v>9.02336E-4</v>
      </c>
      <c r="FA6">
        <v>9.0233000000000002E-4</v>
      </c>
      <c r="FB6">
        <v>9.0180100000000003E-4</v>
      </c>
      <c r="FC6">
        <v>9.0180399999999997E-4</v>
      </c>
      <c r="FD6">
        <v>9.0180200000000005E-4</v>
      </c>
      <c r="FE6">
        <v>9.0181500000000004E-4</v>
      </c>
      <c r="FF6">
        <v>9.0180200000000005E-4</v>
      </c>
      <c r="FG6">
        <v>9.0180800000000004E-4</v>
      </c>
      <c r="FH6">
        <v>9.0180399999999997E-4</v>
      </c>
      <c r="FI6">
        <v>9.0180700000000002E-4</v>
      </c>
      <c r="FJ6">
        <v>9.0233900000000005E-4</v>
      </c>
      <c r="FK6">
        <v>9.0360699999999996E-4</v>
      </c>
      <c r="FL6">
        <v>9.0180499999999999E-4</v>
      </c>
      <c r="FM6">
        <v>9.0180100000000003E-4</v>
      </c>
      <c r="FN6">
        <v>8.9999999999999998E-4</v>
      </c>
      <c r="FO6">
        <v>9.4714799999999998E-4</v>
      </c>
      <c r="FP6">
        <v>9.802560000000001E-4</v>
      </c>
      <c r="FQ6">
        <v>1.036063E-3</v>
      </c>
      <c r="FR6">
        <v>9.5770800000000004E-4</v>
      </c>
      <c r="FS6">
        <v>1.1016890000000001E-3</v>
      </c>
      <c r="FT6">
        <v>1.1928570000000001E-3</v>
      </c>
      <c r="FU6">
        <v>1.346426E-3</v>
      </c>
      <c r="FV6">
        <v>2.4573910000000002E-3</v>
      </c>
      <c r="FW6">
        <v>2.0587930000000002E-3</v>
      </c>
      <c r="FX6">
        <v>2.0677870000000002E-3</v>
      </c>
      <c r="FY6">
        <v>2.0630940000000001E-3</v>
      </c>
      <c r="FZ6">
        <v>2.0297739999999998E-3</v>
      </c>
      <c r="GA6">
        <v>2.0146840000000001E-3</v>
      </c>
      <c r="GB6">
        <v>3.2233100000000001E-3</v>
      </c>
      <c r="GC6">
        <v>4.2597909999999998E-3</v>
      </c>
      <c r="GD6">
        <v>4.3846420000000002E-3</v>
      </c>
      <c r="GE6">
        <v>3.3575290000000002E-3</v>
      </c>
      <c r="GF6">
        <v>4.5171150000000004E-3</v>
      </c>
      <c r="GG6">
        <v>5.6069869999999999E-3</v>
      </c>
      <c r="GH6">
        <v>7.6831039999999996E-3</v>
      </c>
      <c r="GI6">
        <v>7.876259E-3</v>
      </c>
      <c r="GJ6">
        <v>7.6258560000000003E-3</v>
      </c>
      <c r="GK6">
        <v>6.8409849999999999E-3</v>
      </c>
      <c r="GL6">
        <v>6.8282270000000001E-3</v>
      </c>
      <c r="GM6">
        <v>6.6655430000000003E-3</v>
      </c>
      <c r="GN6">
        <v>8.093121E-3</v>
      </c>
      <c r="GO6">
        <v>9.4884900000000005E-3</v>
      </c>
      <c r="GP6">
        <v>7.2651399999999998E-3</v>
      </c>
      <c r="GQ6">
        <v>7.1825170000000002E-3</v>
      </c>
      <c r="GR6">
        <v>7.8098969999999997E-3</v>
      </c>
      <c r="GS6">
        <v>8.7951999999999995E-3</v>
      </c>
      <c r="GT6">
        <v>5.6642079999999996E-3</v>
      </c>
      <c r="GU6">
        <v>8.2505430000000008E-3</v>
      </c>
      <c r="GV6">
        <v>1.2233391E-2</v>
      </c>
      <c r="GW6">
        <v>1.2439182999999999E-2</v>
      </c>
      <c r="GX6">
        <v>1.5330870999999999E-2</v>
      </c>
      <c r="GY6">
        <v>1.6062542999999999E-2</v>
      </c>
      <c r="GZ6">
        <v>2.0141315999999999E-2</v>
      </c>
      <c r="HA6">
        <v>2.0162507E-2</v>
      </c>
      <c r="HB6">
        <v>1.9190063E-2</v>
      </c>
      <c r="HC6">
        <v>1.3948195E-2</v>
      </c>
      <c r="HD6">
        <v>1.5017931E-2</v>
      </c>
      <c r="HE6">
        <v>1.6636321999999999E-2</v>
      </c>
      <c r="HF6">
        <v>1.3721236E-2</v>
      </c>
      <c r="HG6">
        <v>1.6097637000000001E-2</v>
      </c>
      <c r="HH6">
        <v>1.7699139999999999E-2</v>
      </c>
      <c r="HI6">
        <v>2.1965111999999998E-2</v>
      </c>
      <c r="HJ6">
        <v>2.0745647999999998E-2</v>
      </c>
      <c r="HK6">
        <v>2.2787637999999999E-2</v>
      </c>
      <c r="HL6">
        <v>2.4638205999999999E-2</v>
      </c>
      <c r="HM6">
        <v>2.3234050999999999E-2</v>
      </c>
      <c r="HN6">
        <v>2.2235448000000001E-2</v>
      </c>
      <c r="HO6">
        <v>2.5144606E-2</v>
      </c>
      <c r="HP6">
        <v>2.3620407E-2</v>
      </c>
      <c r="HQ6">
        <v>2.8474115000000001E-2</v>
      </c>
      <c r="HR6">
        <v>2.0360185999999999E-2</v>
      </c>
      <c r="HS6">
        <v>2.3104758999999999E-2</v>
      </c>
      <c r="HT6">
        <v>2.3418445E-2</v>
      </c>
      <c r="HU6">
        <v>2.182036E-2</v>
      </c>
      <c r="HV6">
        <v>2.6200174E-2</v>
      </c>
      <c r="HW6">
        <v>2.4290233000000001E-2</v>
      </c>
      <c r="HX6">
        <v>2.4013040999999999E-2</v>
      </c>
      <c r="HY6">
        <v>2.6183721E-2</v>
      </c>
      <c r="HZ6">
        <v>2.9881459999999999E-2</v>
      </c>
      <c r="IA6">
        <v>2.5501045999999999E-2</v>
      </c>
      <c r="IB6">
        <v>2.7233738E-2</v>
      </c>
      <c r="IC6">
        <v>3.0730334000000002E-2</v>
      </c>
      <c r="ID6">
        <v>2.8691670999999998E-2</v>
      </c>
      <c r="IE6">
        <v>2.8772023000000001E-2</v>
      </c>
      <c r="IF6">
        <v>3.2754592999999999E-2</v>
      </c>
      <c r="IG6">
        <v>3.4936601999999997E-2</v>
      </c>
      <c r="IH6">
        <v>3.5145340999999997E-2</v>
      </c>
      <c r="II6">
        <v>3.9608807000000003E-2</v>
      </c>
      <c r="IJ6">
        <v>3.7943174000000003E-2</v>
      </c>
      <c r="IK6">
        <v>3.6932896999999999E-2</v>
      </c>
      <c r="IL6">
        <v>2.9854151999999998E-2</v>
      </c>
      <c r="IM6">
        <v>2.9325750000000001E-2</v>
      </c>
      <c r="IN6">
        <v>2.7969779E-2</v>
      </c>
      <c r="IO6">
        <v>3.1217802999999999E-2</v>
      </c>
      <c r="IP6">
        <v>3.6447199E-2</v>
      </c>
      <c r="IQ6">
        <v>4.0765587999999998E-2</v>
      </c>
      <c r="IR6">
        <v>3.6964273999999998E-2</v>
      </c>
      <c r="IS6">
        <v>3.9210507999999998E-2</v>
      </c>
      <c r="IT6">
        <v>3.8397689999999998E-2</v>
      </c>
      <c r="IU6">
        <v>4.2812548999999998E-2</v>
      </c>
      <c r="IV6">
        <v>4.1813046E-2</v>
      </c>
      <c r="IW6">
        <v>4.0441026999999997E-2</v>
      </c>
      <c r="IX6">
        <v>4.1349495999999999E-2</v>
      </c>
      <c r="IY6">
        <v>4.1786274999999998E-2</v>
      </c>
      <c r="IZ6">
        <v>4.0443623999999997E-2</v>
      </c>
      <c r="JA6">
        <v>3.6674972E-2</v>
      </c>
      <c r="JB6">
        <v>3.5565345999999998E-2</v>
      </c>
      <c r="JC6">
        <v>3.2408156E-2</v>
      </c>
      <c r="JD6">
        <v>3.0232754000000001E-2</v>
      </c>
      <c r="JE6">
        <v>3.3481934999999997E-2</v>
      </c>
      <c r="JF6">
        <v>3.4549244E-2</v>
      </c>
      <c r="JG6">
        <v>3.0664150000000001E-2</v>
      </c>
      <c r="JH6">
        <v>3.1271606E-2</v>
      </c>
      <c r="JI6">
        <v>3.2907511E-2</v>
      </c>
      <c r="JJ6">
        <v>3.2517284E-2</v>
      </c>
      <c r="JK6">
        <v>2.9002072E-2</v>
      </c>
      <c r="JL6">
        <v>2.5530876000000001E-2</v>
      </c>
      <c r="JM6">
        <v>3.5518742999999998E-2</v>
      </c>
      <c r="JN6">
        <v>3.0812939000000001E-2</v>
      </c>
      <c r="JO6">
        <v>3.0609748999999999E-2</v>
      </c>
      <c r="JP6">
        <v>3.1400558000000002E-2</v>
      </c>
      <c r="JQ6">
        <v>2.6908778000000001E-2</v>
      </c>
      <c r="JR6">
        <v>2.2564955000000001E-2</v>
      </c>
      <c r="JS6">
        <v>3.0447347999999999E-2</v>
      </c>
      <c r="JT6">
        <v>2.7977141000000001E-2</v>
      </c>
      <c r="JU6">
        <v>3.1528793999999999E-2</v>
      </c>
      <c r="JV6">
        <v>3.4977136999999998E-2</v>
      </c>
      <c r="JW6">
        <v>3.3118110999999999E-2</v>
      </c>
      <c r="JX6">
        <v>3.4644038000000002E-2</v>
      </c>
      <c r="JY6">
        <v>3.4436238000000001E-2</v>
      </c>
      <c r="JZ6">
        <v>3.6320444E-2</v>
      </c>
      <c r="KA6">
        <v>3.6384919000000002E-2</v>
      </c>
      <c r="KB6">
        <v>4.2724776999999999E-2</v>
      </c>
      <c r="KC6">
        <v>3.7124281000000002E-2</v>
      </c>
      <c r="KD6">
        <v>4.2521638E-2</v>
      </c>
      <c r="KE6">
        <v>4.2737770000000001E-2</v>
      </c>
      <c r="KF6">
        <v>4.4684989000000001E-2</v>
      </c>
      <c r="KG6">
        <v>3.9552061999999999E-2</v>
      </c>
      <c r="KH6">
        <v>3.7041643999999999E-2</v>
      </c>
      <c r="KI6">
        <v>3.6251770000000003E-2</v>
      </c>
      <c r="KJ6">
        <v>3.9773567000000003E-2</v>
      </c>
      <c r="KK6">
        <v>4.7243263000000001E-2</v>
      </c>
      <c r="KL6">
        <v>4.9372788000000001E-2</v>
      </c>
      <c r="KM6">
        <v>4.8830244000000002E-2</v>
      </c>
      <c r="KN6">
        <v>4.3185437E-2</v>
      </c>
      <c r="KO6">
        <v>4.3595856000000002E-2</v>
      </c>
      <c r="KP6">
        <v>4.2533908000000002E-2</v>
      </c>
      <c r="KQ6">
        <v>4.6817737999999998E-2</v>
      </c>
      <c r="KR6">
        <v>4.2550247999999999E-2</v>
      </c>
      <c r="KS6">
        <v>4.4342746000000002E-2</v>
      </c>
      <c r="KT6">
        <v>4.7893871999999997E-2</v>
      </c>
      <c r="KU6">
        <v>5.0784333000000001E-2</v>
      </c>
      <c r="KV6">
        <v>5.0826973999999997E-2</v>
      </c>
      <c r="KW6">
        <v>5.2187171999999997E-2</v>
      </c>
      <c r="KX6">
        <v>4.4109085999999999E-2</v>
      </c>
      <c r="KY6">
        <v>4.5711699000000001E-2</v>
      </c>
      <c r="KZ6">
        <v>4.9904997E-2</v>
      </c>
      <c r="LA6">
        <v>4.1960826E-2</v>
      </c>
      <c r="LB6">
        <v>3.7510201E-2</v>
      </c>
      <c r="LC6">
        <v>3.6121028999999999E-2</v>
      </c>
      <c r="LD6">
        <v>3.7864078000000002E-2</v>
      </c>
      <c r="LE6">
        <v>3.6651029000000002E-2</v>
      </c>
      <c r="LF6">
        <v>4.1608527999999999E-2</v>
      </c>
      <c r="LG6">
        <v>3.8892037999999997E-2</v>
      </c>
      <c r="LH6">
        <v>3.8265199999999999E-2</v>
      </c>
      <c r="LI6">
        <v>3.4086693000000001E-2</v>
      </c>
      <c r="LJ6">
        <v>3.8542061000000002E-2</v>
      </c>
      <c r="LK6">
        <v>4.0879754999999997E-2</v>
      </c>
      <c r="LL6">
        <v>4.1983518999999997E-2</v>
      </c>
      <c r="LM6">
        <v>4.3344699E-2</v>
      </c>
      <c r="LN6">
        <v>3.5921014000000001E-2</v>
      </c>
      <c r="LO6">
        <v>3.5881629999999998E-2</v>
      </c>
      <c r="LP6">
        <v>3.4424163000000001E-2</v>
      </c>
      <c r="LQ6">
        <v>3.1690889E-2</v>
      </c>
      <c r="LR6">
        <v>3.4865434000000001E-2</v>
      </c>
      <c r="LS6">
        <v>3.9232008999999998E-2</v>
      </c>
      <c r="LT6">
        <v>3.7605022000000002E-2</v>
      </c>
      <c r="LU6">
        <v>4.4061657999999997E-2</v>
      </c>
      <c r="LV6">
        <v>4.4632794000000003E-2</v>
      </c>
      <c r="LW6">
        <v>3.9973051000000002E-2</v>
      </c>
      <c r="LX6">
        <v>4.4475836999999997E-2</v>
      </c>
      <c r="LY6">
        <v>3.5385356E-2</v>
      </c>
      <c r="LZ6">
        <v>3.5263696999999997E-2</v>
      </c>
      <c r="MA6">
        <v>3.0345526000000001E-2</v>
      </c>
      <c r="MB6">
        <v>3.5809731999999997E-2</v>
      </c>
      <c r="MC6">
        <v>3.9201342E-2</v>
      </c>
      <c r="MD6">
        <v>4.4400391999999997E-2</v>
      </c>
      <c r="ME6">
        <v>3.5263336999999999E-2</v>
      </c>
      <c r="MF6">
        <v>3.5013104000000003E-2</v>
      </c>
      <c r="MG6">
        <v>4.2731155999999999E-2</v>
      </c>
      <c r="MH6">
        <v>4.9268559000000003E-2</v>
      </c>
      <c r="MI6">
        <v>4.5266425999999998E-2</v>
      </c>
      <c r="MJ6">
        <v>4.1448332999999997E-2</v>
      </c>
      <c r="MK6">
        <v>3.9167057999999998E-2</v>
      </c>
      <c r="ML6">
        <v>3.3733500999999999E-2</v>
      </c>
      <c r="MM6">
        <v>3.3053941000000003E-2</v>
      </c>
      <c r="MN6">
        <v>3.6654870999999999E-2</v>
      </c>
      <c r="MO6">
        <v>3.3658919000000002E-2</v>
      </c>
      <c r="MP6">
        <v>2.9652095999999999E-2</v>
      </c>
      <c r="MQ6">
        <v>2.6276639000000001E-2</v>
      </c>
      <c r="MR6">
        <v>2.6617902999999998E-2</v>
      </c>
      <c r="MS6">
        <v>3.6534039999999997E-2</v>
      </c>
      <c r="MT6">
        <v>3.6178635000000001E-2</v>
      </c>
      <c r="MU6">
        <v>3.5818441999999999E-2</v>
      </c>
      <c r="MV6">
        <v>3.6883832999999998E-2</v>
      </c>
      <c r="MW6">
        <v>3.5023713999999997E-2</v>
      </c>
      <c r="MX6">
        <v>3.3819219999999997E-2</v>
      </c>
      <c r="MY6">
        <v>3.3822458E-2</v>
      </c>
      <c r="MZ6">
        <v>3.5466629E-2</v>
      </c>
      <c r="NA6">
        <v>4.0132776000000002E-2</v>
      </c>
      <c r="NB6">
        <v>3.8675361999999998E-2</v>
      </c>
      <c r="NC6">
        <v>3.9943412999999997E-2</v>
      </c>
      <c r="ND6">
        <v>3.7681508000000002E-2</v>
      </c>
      <c r="NE6">
        <v>3.542327E-2</v>
      </c>
      <c r="NF6">
        <v>3.5969938999999999E-2</v>
      </c>
      <c r="NG6">
        <v>3.4794530999999997E-2</v>
      </c>
      <c r="NH6">
        <v>3.5135753999999998E-2</v>
      </c>
      <c r="NI6">
        <v>3.9708989E-2</v>
      </c>
      <c r="NJ6">
        <v>4.0507941999999998E-2</v>
      </c>
      <c r="NK6">
        <v>4.0765475000000002E-2</v>
      </c>
      <c r="NL6">
        <v>3.6023963999999999E-2</v>
      </c>
      <c r="NM6">
        <v>3.4602914999999998E-2</v>
      </c>
      <c r="NN6">
        <v>3.4285378999999998E-2</v>
      </c>
      <c r="NO6">
        <v>3.8798949999999999E-2</v>
      </c>
      <c r="NP6">
        <v>3.6266278999999998E-2</v>
      </c>
      <c r="NQ6">
        <v>3.6879866999999997E-2</v>
      </c>
      <c r="NR6">
        <v>3.9826743999999997E-2</v>
      </c>
      <c r="NS6">
        <v>4.2465467999999999E-2</v>
      </c>
      <c r="NT6">
        <v>3.6473053999999998E-2</v>
      </c>
      <c r="NU6">
        <v>3.9308985999999997E-2</v>
      </c>
      <c r="NV6">
        <v>4.2350302999999999E-2</v>
      </c>
      <c r="NW6">
        <v>3.9523132000000002E-2</v>
      </c>
      <c r="NX6">
        <v>3.6782873000000001E-2</v>
      </c>
      <c r="NY6">
        <v>3.7113387999999997E-2</v>
      </c>
      <c r="NZ6">
        <v>3.2369818000000002E-2</v>
      </c>
      <c r="OA6">
        <v>3.2758908000000003E-2</v>
      </c>
      <c r="OB6">
        <v>3.6076129999999998E-2</v>
      </c>
      <c r="OC6">
        <v>3.4224365E-2</v>
      </c>
      <c r="OD6">
        <v>2.5534416000000001E-2</v>
      </c>
      <c r="OE6">
        <v>2.6287920999999999E-2</v>
      </c>
      <c r="OF6">
        <v>3.1782883999999997E-2</v>
      </c>
      <c r="OG6">
        <v>2.6952961000000001E-2</v>
      </c>
      <c r="OH6">
        <v>3.0664706E-2</v>
      </c>
      <c r="OI6">
        <v>2.8119956000000002E-2</v>
      </c>
      <c r="OJ6">
        <v>2.9316989000000002E-2</v>
      </c>
      <c r="OK6">
        <v>2.8901158E-2</v>
      </c>
      <c r="OL6">
        <v>2.7061739000000001E-2</v>
      </c>
      <c r="OM6">
        <v>2.7959048E-2</v>
      </c>
      <c r="ON6">
        <v>2.6683978000000001E-2</v>
      </c>
      <c r="OO6">
        <v>2.9846685000000001E-2</v>
      </c>
      <c r="OP6">
        <v>2.8246818E-2</v>
      </c>
      <c r="OQ6">
        <v>3.2057040000000002E-2</v>
      </c>
      <c r="OR6">
        <v>2.6748788999999999E-2</v>
      </c>
      <c r="OS6">
        <v>3.0604867000000001E-2</v>
      </c>
      <c r="OT6">
        <v>2.6655702999999999E-2</v>
      </c>
      <c r="OU6">
        <v>2.3567111000000002E-2</v>
      </c>
      <c r="OV6">
        <v>3.0041189999999999E-2</v>
      </c>
      <c r="OW6">
        <v>2.5482721999999999E-2</v>
      </c>
      <c r="OX6">
        <v>2.6271829999999999E-2</v>
      </c>
      <c r="OY6">
        <v>2.0963254000000001E-2</v>
      </c>
      <c r="OZ6">
        <v>2.4249446000000001E-2</v>
      </c>
      <c r="PA6">
        <v>2.9763006000000002E-2</v>
      </c>
      <c r="PB6">
        <v>3.0956772E-2</v>
      </c>
      <c r="PC6">
        <v>2.6033869000000001E-2</v>
      </c>
      <c r="PD6">
        <v>3.1086689000000001E-2</v>
      </c>
      <c r="PE6">
        <v>2.7638375999999999E-2</v>
      </c>
      <c r="PF6">
        <v>2.9237023000000001E-2</v>
      </c>
      <c r="PG6">
        <v>3.1548835999999997E-2</v>
      </c>
      <c r="PH6">
        <v>3.5738987999999999E-2</v>
      </c>
      <c r="PI6">
        <v>2.9869751E-2</v>
      </c>
      <c r="PJ6">
        <v>3.5942626999999998E-2</v>
      </c>
      <c r="PK6">
        <v>2.8451473000000001E-2</v>
      </c>
      <c r="PL6">
        <v>2.6681468999999999E-2</v>
      </c>
      <c r="PM6">
        <v>3.0145919E-2</v>
      </c>
      <c r="PN6">
        <v>3.1931128000000003E-2</v>
      </c>
      <c r="PO6">
        <v>3.1192037999999998E-2</v>
      </c>
      <c r="PP6">
        <v>3.2424833E-2</v>
      </c>
      <c r="PQ6">
        <v>3.0788307000000001E-2</v>
      </c>
      <c r="PR6">
        <v>2.9576003999999999E-2</v>
      </c>
      <c r="PS6">
        <v>3.3985722000000003E-2</v>
      </c>
      <c r="PT6">
        <v>3.4031414000000003E-2</v>
      </c>
      <c r="PU6">
        <v>3.5551869999999999E-2</v>
      </c>
      <c r="PV6">
        <v>3.2916620000000001E-2</v>
      </c>
      <c r="PW6">
        <v>3.0721676E-2</v>
      </c>
      <c r="PX6">
        <v>3.2164672999999998E-2</v>
      </c>
      <c r="PY6">
        <v>3.0281083E-2</v>
      </c>
      <c r="PZ6">
        <v>3.3319442999999997E-2</v>
      </c>
      <c r="QA6">
        <v>3.5661529999999997E-2</v>
      </c>
      <c r="QB6">
        <v>3.3670161999999997E-2</v>
      </c>
      <c r="QC6">
        <v>3.8568540999999998E-2</v>
      </c>
      <c r="QD6">
        <v>3.7490984999999998E-2</v>
      </c>
      <c r="QE6">
        <v>3.6397261E-2</v>
      </c>
      <c r="QF6">
        <v>3.4323925999999998E-2</v>
      </c>
      <c r="QG6">
        <v>3.4686956999999997E-2</v>
      </c>
      <c r="QH6">
        <v>3.3125334999999999E-2</v>
      </c>
      <c r="QI6">
        <v>3.0512207E-2</v>
      </c>
      <c r="QJ6">
        <v>3.3528396000000002E-2</v>
      </c>
      <c r="QK6">
        <v>3.0791365000000001E-2</v>
      </c>
      <c r="QL6">
        <v>2.6234922000000001E-2</v>
      </c>
      <c r="QM6">
        <v>2.7248640000000001E-2</v>
      </c>
      <c r="QN6">
        <v>3.1417146E-2</v>
      </c>
      <c r="QO6">
        <v>3.0444769E-2</v>
      </c>
      <c r="QP6">
        <v>2.7939305000000001E-2</v>
      </c>
      <c r="QQ6">
        <v>2.6847742000000001E-2</v>
      </c>
      <c r="QR6">
        <v>2.7016776999999999E-2</v>
      </c>
      <c r="QS6">
        <v>2.8673013000000001E-2</v>
      </c>
      <c r="QT6">
        <v>2.1846659000000001E-2</v>
      </c>
      <c r="QU6">
        <v>2.2788302999999999E-2</v>
      </c>
      <c r="QV6">
        <v>2.4550964000000002E-2</v>
      </c>
      <c r="QW6">
        <v>1.9172397000000001E-2</v>
      </c>
      <c r="QX6">
        <v>2.3012569E-2</v>
      </c>
      <c r="QY6">
        <v>2.0750799E-2</v>
      </c>
      <c r="QZ6">
        <v>1.9744865E-2</v>
      </c>
      <c r="RA6">
        <v>2.1163582E-2</v>
      </c>
      <c r="RB6">
        <v>2.1721224000000001E-2</v>
      </c>
      <c r="RC6">
        <v>2.0839044000000001E-2</v>
      </c>
      <c r="RD6">
        <v>2.3813753E-2</v>
      </c>
      <c r="RE6">
        <v>2.6566647999999998E-2</v>
      </c>
      <c r="RF6">
        <v>2.1458538999999999E-2</v>
      </c>
      <c r="RG6">
        <v>2.2908105000000002E-2</v>
      </c>
      <c r="RH6">
        <v>2.1086476E-2</v>
      </c>
      <c r="RI6">
        <v>1.8070981999999999E-2</v>
      </c>
      <c r="RJ6">
        <v>2.4481403999999998E-2</v>
      </c>
      <c r="RK6">
        <v>2.0920569999999999E-2</v>
      </c>
      <c r="RL6">
        <v>1.9310928000000002E-2</v>
      </c>
      <c r="RM6">
        <v>2.4968586000000001E-2</v>
      </c>
      <c r="RN6">
        <v>2.2775589999999998E-2</v>
      </c>
      <c r="RO6">
        <v>2.4902802000000002E-2</v>
      </c>
      <c r="RP6">
        <v>1.9584958999999999E-2</v>
      </c>
      <c r="RQ6">
        <v>1.9264191E-2</v>
      </c>
      <c r="RR6">
        <v>1.8911128999999999E-2</v>
      </c>
      <c r="RS6">
        <v>2.6080209E-2</v>
      </c>
      <c r="RT6">
        <v>2.6292731E-2</v>
      </c>
      <c r="RU6">
        <v>2.2426656E-2</v>
      </c>
      <c r="RV6">
        <v>2.3556798E-2</v>
      </c>
      <c r="RW6">
        <v>2.3085353999999999E-2</v>
      </c>
      <c r="RX6">
        <v>2.5157814000000001E-2</v>
      </c>
      <c r="RY6">
        <v>2.3461479E-2</v>
      </c>
      <c r="RZ6">
        <v>2.4280803E-2</v>
      </c>
      <c r="SA6">
        <v>2.4799233E-2</v>
      </c>
      <c r="SB6">
        <v>2.3446364000000001E-2</v>
      </c>
      <c r="SC6">
        <v>2.1458721E-2</v>
      </c>
      <c r="SD6">
        <v>2.0715887999999998E-2</v>
      </c>
      <c r="SE6">
        <v>2.0543131999999999E-2</v>
      </c>
      <c r="SF6">
        <v>1.8691876999999999E-2</v>
      </c>
      <c r="SG6">
        <v>2.3217033000000002E-2</v>
      </c>
      <c r="SH6">
        <v>2.1839966999999998E-2</v>
      </c>
      <c r="SI6">
        <v>2.5287631000000001E-2</v>
      </c>
      <c r="SJ6">
        <v>2.3796194E-2</v>
      </c>
      <c r="SK6">
        <v>2.4290794000000001E-2</v>
      </c>
      <c r="SL6">
        <v>2.5898346999999999E-2</v>
      </c>
      <c r="SM6">
        <v>2.065825E-2</v>
      </c>
      <c r="SN6">
        <v>2.5295010999999999E-2</v>
      </c>
      <c r="SO6">
        <v>2.8425748000000001E-2</v>
      </c>
      <c r="SP6">
        <v>2.7190005999999999E-2</v>
      </c>
      <c r="SQ6">
        <v>2.5201557999999999E-2</v>
      </c>
      <c r="SR6">
        <v>1.9106548000000001E-2</v>
      </c>
      <c r="SS6">
        <v>2.7825165999999998E-2</v>
      </c>
      <c r="ST6">
        <v>2.5277630999999998E-2</v>
      </c>
      <c r="SU6">
        <v>2.8237360999999999E-2</v>
      </c>
      <c r="SV6">
        <v>2.4141235E-2</v>
      </c>
      <c r="SW6">
        <v>2.5016356E-2</v>
      </c>
      <c r="SX6">
        <v>2.2547939999999999E-2</v>
      </c>
      <c r="SY6">
        <v>2.0891930999999999E-2</v>
      </c>
      <c r="SZ6">
        <v>2.4059655999999999E-2</v>
      </c>
      <c r="TA6">
        <v>2.6861649000000001E-2</v>
      </c>
      <c r="TB6">
        <v>2.6967072000000002E-2</v>
      </c>
      <c r="TC6">
        <v>2.8048097000000001E-2</v>
      </c>
      <c r="TD6">
        <v>2.2770953E-2</v>
      </c>
      <c r="TE6">
        <v>2.4375991E-2</v>
      </c>
      <c r="TF6">
        <v>2.1226881E-2</v>
      </c>
      <c r="TG6">
        <v>2.0917080000000001E-2</v>
      </c>
      <c r="TH6">
        <v>2.441457E-2</v>
      </c>
      <c r="TI6">
        <v>2.5527996000000001E-2</v>
      </c>
      <c r="TJ6">
        <v>2.0058586E-2</v>
      </c>
      <c r="TK6">
        <v>1.9508619000000001E-2</v>
      </c>
      <c r="TL6">
        <v>1.8941639E-2</v>
      </c>
      <c r="TM6">
        <v>1.8146611999999999E-2</v>
      </c>
      <c r="TN6">
        <v>1.9439266E-2</v>
      </c>
      <c r="TO6">
        <v>1.9771832E-2</v>
      </c>
      <c r="TP6">
        <v>1.8535907000000001E-2</v>
      </c>
      <c r="TQ6">
        <v>2.0937341000000002E-2</v>
      </c>
      <c r="TR6">
        <v>2.0172415999999999E-2</v>
      </c>
      <c r="TS6">
        <v>1.7707183000000001E-2</v>
      </c>
      <c r="TT6">
        <v>1.6545167E-2</v>
      </c>
      <c r="TU6">
        <v>2.0541503999999999E-2</v>
      </c>
      <c r="TV6">
        <v>2.4238269999999999E-2</v>
      </c>
      <c r="TW6">
        <v>2.257406E-2</v>
      </c>
      <c r="TX6">
        <v>2.4786796999999999E-2</v>
      </c>
      <c r="TY6">
        <v>2.7644119000000002E-2</v>
      </c>
      <c r="TZ6">
        <v>3.1104059999999999E-2</v>
      </c>
      <c r="UA6">
        <v>2.9855567999999999E-2</v>
      </c>
      <c r="UB6">
        <v>2.937066E-2</v>
      </c>
      <c r="UC6">
        <v>3.3306932999999997E-2</v>
      </c>
      <c r="UD6">
        <v>3.3212672999999998E-2</v>
      </c>
      <c r="UE6">
        <v>2.6777624E-2</v>
      </c>
      <c r="UF6">
        <v>3.1200885000000001E-2</v>
      </c>
      <c r="UG6">
        <v>3.3959193999999998E-2</v>
      </c>
      <c r="UH6">
        <v>3.3899668000000001E-2</v>
      </c>
      <c r="UI6">
        <v>3.5854720999999999E-2</v>
      </c>
      <c r="UJ6">
        <v>3.6326336000000001E-2</v>
      </c>
      <c r="UK6">
        <v>3.6349917000000002E-2</v>
      </c>
      <c r="UL6">
        <v>3.2502940000000001E-2</v>
      </c>
      <c r="UM6">
        <v>3.1805234000000002E-2</v>
      </c>
      <c r="UN6">
        <v>3.2296829999999999E-2</v>
      </c>
      <c r="UO6">
        <v>3.5191689999999998E-2</v>
      </c>
      <c r="UP6">
        <v>3.8568747E-2</v>
      </c>
      <c r="UQ6">
        <v>3.6347281000000002E-2</v>
      </c>
      <c r="UR6">
        <v>3.6911897999999999E-2</v>
      </c>
      <c r="US6">
        <v>3.6061739000000002E-2</v>
      </c>
      <c r="UT6">
        <v>3.3833499000000003E-2</v>
      </c>
      <c r="UU6">
        <v>3.3138375999999997E-2</v>
      </c>
      <c r="UV6">
        <v>2.8759025000000001E-2</v>
      </c>
      <c r="UW6">
        <v>3.1315188000000001E-2</v>
      </c>
      <c r="UX6">
        <v>2.8079667999999999E-2</v>
      </c>
      <c r="UY6">
        <v>2.7717256999999999E-2</v>
      </c>
      <c r="UZ6">
        <v>3.3024681E-2</v>
      </c>
      <c r="VA6">
        <v>3.1587929000000001E-2</v>
      </c>
      <c r="VB6">
        <v>2.5152378E-2</v>
      </c>
      <c r="VC6">
        <v>3.0307151000000001E-2</v>
      </c>
      <c r="VD6">
        <v>2.8691685000000001E-2</v>
      </c>
      <c r="VE6">
        <v>3.0074447000000001E-2</v>
      </c>
      <c r="VF6">
        <v>3.3031602E-2</v>
      </c>
      <c r="VG6">
        <v>3.0681587999999999E-2</v>
      </c>
      <c r="VH6">
        <v>2.7774449E-2</v>
      </c>
      <c r="VI6">
        <v>2.3447664E-2</v>
      </c>
      <c r="VJ6">
        <v>2.6416427999999999E-2</v>
      </c>
      <c r="VK6">
        <v>2.2571286999999999E-2</v>
      </c>
      <c r="VL6">
        <v>2.1476304000000002E-2</v>
      </c>
      <c r="VM6">
        <v>2.2135848999999999E-2</v>
      </c>
      <c r="VN6">
        <v>2.3727684999999998E-2</v>
      </c>
      <c r="VO6">
        <v>2.6953441000000002E-2</v>
      </c>
      <c r="VP6">
        <v>2.2972315E-2</v>
      </c>
      <c r="VQ6">
        <v>2.0422636000000001E-2</v>
      </c>
      <c r="VR6">
        <v>1.9403613E-2</v>
      </c>
      <c r="VS6">
        <v>1.9871435999999999E-2</v>
      </c>
      <c r="VT6">
        <v>2.1615564E-2</v>
      </c>
      <c r="VU6">
        <v>2.1095705999999999E-2</v>
      </c>
      <c r="VV6">
        <v>2.0016972000000001E-2</v>
      </c>
      <c r="VW6">
        <v>2.1283924999999999E-2</v>
      </c>
      <c r="VX6">
        <v>1.8642435999999998E-2</v>
      </c>
      <c r="VY6">
        <v>1.9908757999999999E-2</v>
      </c>
      <c r="VZ6">
        <v>2.2244752999999999E-2</v>
      </c>
      <c r="WA6">
        <v>1.5092385E-2</v>
      </c>
      <c r="WB6">
        <v>1.7035028000000001E-2</v>
      </c>
      <c r="WC6">
        <v>1.7304971999999998E-2</v>
      </c>
      <c r="WD6">
        <v>1.9895685999999999E-2</v>
      </c>
      <c r="WE6">
        <v>2.7492483000000002E-2</v>
      </c>
      <c r="WF6">
        <v>4.0274402000000001E-2</v>
      </c>
      <c r="WG6">
        <v>5.8827050999999998E-2</v>
      </c>
      <c r="WH6">
        <v>6.9309883000000003E-2</v>
      </c>
      <c r="WI6">
        <v>7.2646419000000004E-2</v>
      </c>
      <c r="WJ6">
        <v>7.1007318E-2</v>
      </c>
      <c r="WK6">
        <v>7.0763761999999994E-2</v>
      </c>
      <c r="WL6">
        <v>8.1142180999999994E-2</v>
      </c>
      <c r="WM6">
        <v>8.2342349999999995E-2</v>
      </c>
      <c r="WN6">
        <v>8.5499001000000005E-2</v>
      </c>
      <c r="WO6">
        <v>8.7693670000000001E-2</v>
      </c>
      <c r="WP6">
        <v>8.5481433999999995E-2</v>
      </c>
      <c r="WQ6">
        <v>7.7943889000000002E-2</v>
      </c>
      <c r="WR6">
        <v>8.1702105999999997E-2</v>
      </c>
      <c r="WS6">
        <v>7.4010770000000003E-2</v>
      </c>
      <c r="WT6">
        <v>7.1362109000000007E-2</v>
      </c>
      <c r="WU6">
        <v>6.5313663999999994E-2</v>
      </c>
      <c r="WV6">
        <v>6.1178026000000003E-2</v>
      </c>
      <c r="WW6">
        <v>6.1726415E-2</v>
      </c>
      <c r="WX6">
        <v>6.4571730999999993E-2</v>
      </c>
      <c r="WY6">
        <v>5.5507075000000003E-2</v>
      </c>
      <c r="WZ6">
        <v>6.1888962999999998E-2</v>
      </c>
      <c r="XA6">
        <v>5.9805571000000002E-2</v>
      </c>
      <c r="XB6">
        <v>5.7935734000000003E-2</v>
      </c>
      <c r="XC6">
        <v>5.7307927000000002E-2</v>
      </c>
      <c r="XD6">
        <v>5.8630824999999998E-2</v>
      </c>
      <c r="XE6">
        <v>5.8981119999999998E-2</v>
      </c>
      <c r="XF6">
        <v>5.5570390999999997E-2</v>
      </c>
      <c r="XG6">
        <v>5.2755692E-2</v>
      </c>
      <c r="XH6">
        <v>5.0538094999999998E-2</v>
      </c>
      <c r="XI6">
        <v>5.7513527000000002E-2</v>
      </c>
      <c r="XJ6">
        <v>5.6639742999999999E-2</v>
      </c>
      <c r="XK6">
        <v>5.6784119000000001E-2</v>
      </c>
      <c r="XL6">
        <v>5.3423141E-2</v>
      </c>
      <c r="XM6">
        <v>5.3266067E-2</v>
      </c>
      <c r="XN6">
        <v>5.5346723E-2</v>
      </c>
      <c r="XO6">
        <v>5.0525991999999999E-2</v>
      </c>
      <c r="XP6">
        <v>4.2814030000000003E-2</v>
      </c>
      <c r="XQ6">
        <v>4.7746411000000002E-2</v>
      </c>
      <c r="XR6">
        <v>4.6793073999999997E-2</v>
      </c>
      <c r="XS6">
        <v>4.4585378000000002E-2</v>
      </c>
      <c r="XT6">
        <v>4.1207485000000002E-2</v>
      </c>
      <c r="XU6">
        <v>4.1129445000000001E-2</v>
      </c>
      <c r="XV6">
        <v>4.1188410000000002E-2</v>
      </c>
      <c r="XW6">
        <v>3.9158094999999997E-2</v>
      </c>
      <c r="XX6">
        <v>3.8097078999999999E-2</v>
      </c>
      <c r="XY6">
        <v>3.3169877E-2</v>
      </c>
      <c r="XZ6">
        <v>3.9181863999999997E-2</v>
      </c>
      <c r="YA6">
        <v>4.3266291999999998E-2</v>
      </c>
      <c r="YB6">
        <v>3.9846767999999998E-2</v>
      </c>
      <c r="YC6">
        <v>4.3052528E-2</v>
      </c>
      <c r="YD6">
        <v>4.2211616E-2</v>
      </c>
      <c r="YE6">
        <v>3.7506168999999999E-2</v>
      </c>
      <c r="YF6">
        <v>3.8549379000000002E-2</v>
      </c>
      <c r="YG6">
        <v>2.9954766000000001E-2</v>
      </c>
      <c r="YH6">
        <v>3.4028353999999997E-2</v>
      </c>
      <c r="YI6">
        <v>3.7899383000000002E-2</v>
      </c>
      <c r="YJ6">
        <v>3.9263012999999999E-2</v>
      </c>
      <c r="YK6">
        <v>4.0547600000000003E-2</v>
      </c>
      <c r="YL6">
        <v>3.7775296E-2</v>
      </c>
      <c r="YM6">
        <v>3.1864085E-2</v>
      </c>
      <c r="YN6">
        <v>3.3184554999999998E-2</v>
      </c>
      <c r="YO6">
        <v>2.6388503000000001E-2</v>
      </c>
      <c r="YP6">
        <v>3.3175378999999998E-2</v>
      </c>
      <c r="YQ6">
        <v>3.3915571999999998E-2</v>
      </c>
      <c r="YR6">
        <v>3.1524887000000001E-2</v>
      </c>
      <c r="YS6">
        <v>2.8695337000000001E-2</v>
      </c>
      <c r="YT6">
        <v>3.1907280000000003E-2</v>
      </c>
      <c r="YU6">
        <v>2.8308107999999998E-2</v>
      </c>
      <c r="YV6">
        <v>2.7081633000000001E-2</v>
      </c>
      <c r="YW6">
        <v>2.8444830000000001E-2</v>
      </c>
      <c r="YX6">
        <v>3.2485892000000002E-2</v>
      </c>
      <c r="YY6">
        <v>3.2890040000000002E-2</v>
      </c>
      <c r="YZ6">
        <v>3.1538792000000003E-2</v>
      </c>
      <c r="ZA6">
        <v>3.0020871000000001E-2</v>
      </c>
      <c r="ZB6">
        <v>2.8253164000000001E-2</v>
      </c>
      <c r="ZC6">
        <v>2.7373854E-2</v>
      </c>
      <c r="ZD6">
        <v>2.9880057000000002E-2</v>
      </c>
      <c r="ZE6">
        <v>2.9071105999999999E-2</v>
      </c>
      <c r="ZF6">
        <v>2.5157321E-2</v>
      </c>
      <c r="ZG6">
        <v>2.5214044000000001E-2</v>
      </c>
      <c r="ZH6">
        <v>2.6575702999999999E-2</v>
      </c>
      <c r="ZI6">
        <v>2.5169815000000002E-2</v>
      </c>
      <c r="ZJ6">
        <v>2.4528523E-2</v>
      </c>
      <c r="ZK6">
        <v>1.970707E-2</v>
      </c>
      <c r="ZL6">
        <v>2.4272690999999999E-2</v>
      </c>
      <c r="ZM6">
        <v>2.2205162000000001E-2</v>
      </c>
      <c r="ZN6">
        <v>2.0770347000000002E-2</v>
      </c>
      <c r="ZO6">
        <v>1.948687E-2</v>
      </c>
      <c r="ZP6">
        <v>2.0332335999999999E-2</v>
      </c>
      <c r="ZQ6">
        <v>1.8000850999999998E-2</v>
      </c>
      <c r="ZR6">
        <v>1.2602324E-2</v>
      </c>
      <c r="ZS6">
        <v>1.9550564999999999E-2</v>
      </c>
      <c r="ZT6">
        <v>1.7263852999999999E-2</v>
      </c>
      <c r="ZU6">
        <v>1.8928449999999999E-2</v>
      </c>
      <c r="ZV6">
        <v>1.5584136E-2</v>
      </c>
      <c r="ZW6">
        <v>1.3583843999999999E-2</v>
      </c>
      <c r="ZX6">
        <v>1.4175833000000001E-2</v>
      </c>
      <c r="ZY6">
        <v>1.5655921E-2</v>
      </c>
      <c r="ZZ6">
        <v>1.2676005000000001E-2</v>
      </c>
      <c r="AAA6">
        <v>1.1910972000000001E-2</v>
      </c>
      <c r="AAB6">
        <v>1.2357062E-2</v>
      </c>
      <c r="AAC6">
        <v>1.1723377E-2</v>
      </c>
      <c r="AAD6">
        <v>1.1299263E-2</v>
      </c>
      <c r="AAE6">
        <v>1.0694725E-2</v>
      </c>
      <c r="AAF6">
        <v>8.2799889999999998E-3</v>
      </c>
      <c r="AAG6">
        <v>9.1910120000000001E-3</v>
      </c>
      <c r="AAH6">
        <v>9.0797169999999993E-3</v>
      </c>
      <c r="AAI6">
        <v>1.4245677E-2</v>
      </c>
      <c r="AAJ6">
        <v>1.4132631999999999E-2</v>
      </c>
      <c r="AAK6">
        <v>1.4126674000000001E-2</v>
      </c>
      <c r="AAL6">
        <v>1.6943044000000001E-2</v>
      </c>
      <c r="AAM6">
        <v>1.7256816000000001E-2</v>
      </c>
      <c r="AAN6">
        <v>1.8248951999999999E-2</v>
      </c>
      <c r="AAO6">
        <v>1.463776E-2</v>
      </c>
      <c r="AAP6">
        <v>1.2447791999999999E-2</v>
      </c>
      <c r="AAQ6">
        <v>6.4065220000000004E-3</v>
      </c>
      <c r="AAR6">
        <v>7.5021280000000003E-3</v>
      </c>
      <c r="AAS6">
        <v>4.6723399999999997E-3</v>
      </c>
      <c r="AAT6">
        <v>3.9065219999999999E-3</v>
      </c>
    </row>
    <row r="7" spans="1:722" x14ac:dyDescent="0.25">
      <c r="A7">
        <v>199</v>
      </c>
      <c r="B7" s="29" t="s">
        <v>36</v>
      </c>
      <c r="C7">
        <v>3.11624E-2</v>
      </c>
      <c r="D7">
        <v>2.6004937999999998E-2</v>
      </c>
      <c r="E7">
        <v>1.2906061E-2</v>
      </c>
      <c r="F7">
        <v>2.6385629000000001E-2</v>
      </c>
      <c r="G7">
        <v>1.5405488E-2</v>
      </c>
      <c r="H7">
        <v>2.9533133E-2</v>
      </c>
      <c r="I7">
        <v>1.7881212E-2</v>
      </c>
      <c r="J7">
        <v>2.8448480000000001E-3</v>
      </c>
      <c r="K7">
        <v>2.8210840000000002E-3</v>
      </c>
      <c r="L7">
        <v>1.0722220000000001E-3</v>
      </c>
      <c r="M7">
        <v>3.807927E-3</v>
      </c>
      <c r="N7">
        <v>5.9181820000000001E-3</v>
      </c>
      <c r="O7">
        <v>2.9593940000000002E-3</v>
      </c>
      <c r="P7">
        <v>1.7971340999999998E-2</v>
      </c>
      <c r="Q7">
        <v>1.9996341000000001E-2</v>
      </c>
      <c r="R7">
        <v>1.4613332999999999E-2</v>
      </c>
      <c r="S7">
        <v>1.4334545000000001E-2</v>
      </c>
      <c r="T7">
        <v>1.5517791E-2</v>
      </c>
      <c r="U7">
        <v>4.4910180000000003E-3</v>
      </c>
      <c r="V7">
        <v>1.4092683E-2</v>
      </c>
      <c r="W7">
        <v>1.4498773E-2</v>
      </c>
      <c r="X7">
        <v>1.4709145999999999E-2</v>
      </c>
      <c r="Y7">
        <v>1.3601212E-2</v>
      </c>
      <c r="Z7">
        <v>1.5771084000000001E-2</v>
      </c>
      <c r="AA7">
        <v>4.6484849999999999E-3</v>
      </c>
      <c r="AB7">
        <v>1.5240491E-2</v>
      </c>
      <c r="AC7">
        <v>1.5096969999999999E-2</v>
      </c>
      <c r="AD7">
        <v>7.0006060000000004E-3</v>
      </c>
      <c r="AE7">
        <v>2.0981709999999998E-3</v>
      </c>
      <c r="AF7">
        <v>4.208537E-3</v>
      </c>
      <c r="AG7">
        <v>1.428049E-3</v>
      </c>
      <c r="AH7">
        <v>1.613855E-3</v>
      </c>
      <c r="AI7">
        <v>3.9454549999999996E-3</v>
      </c>
      <c r="AJ7">
        <v>6.982317E-3</v>
      </c>
      <c r="AK7">
        <v>5.2169699999999996E-3</v>
      </c>
      <c r="AL7">
        <v>5.5670729999999996E-3</v>
      </c>
      <c r="AM7">
        <v>6.4545449999999999E-3</v>
      </c>
      <c r="AN7">
        <v>5.4718559999999998E-3</v>
      </c>
      <c r="AO7">
        <v>4.8357579999999999E-3</v>
      </c>
      <c r="AP7">
        <v>2.56303E-3</v>
      </c>
      <c r="AQ7">
        <v>1.43253E-3</v>
      </c>
      <c r="AR7">
        <v>1.532727E-3</v>
      </c>
      <c r="AS7">
        <v>1.133333E-3</v>
      </c>
      <c r="AT7">
        <v>1.6392640000000001E-3</v>
      </c>
      <c r="AU7">
        <v>2.47716E-3</v>
      </c>
      <c r="AV7">
        <v>1.384756E-3</v>
      </c>
      <c r="AW7">
        <v>3.5798779999999999E-3</v>
      </c>
      <c r="AX7">
        <v>5.1652440000000003E-3</v>
      </c>
      <c r="AY7">
        <v>1.1198759999999999E-3</v>
      </c>
      <c r="AZ7">
        <v>2.176398E-3</v>
      </c>
      <c r="BA7">
        <v>9.7607399999999995E-4</v>
      </c>
      <c r="BB7">
        <v>2.6890239999999999E-3</v>
      </c>
      <c r="BC7">
        <v>9.5705499999999995E-4</v>
      </c>
      <c r="BD7">
        <v>2.1806059999999999E-3</v>
      </c>
      <c r="BE7">
        <v>1.078049E-3</v>
      </c>
      <c r="BF7">
        <v>1.457407E-3</v>
      </c>
      <c r="BG7">
        <v>2.0361960000000001E-3</v>
      </c>
      <c r="BH7">
        <v>1.2267081000000001E-2</v>
      </c>
      <c r="BI7">
        <v>1.372671E-3</v>
      </c>
      <c r="BJ7">
        <v>1.9006209999999999E-3</v>
      </c>
      <c r="BK7">
        <v>3.265432E-3</v>
      </c>
      <c r="BL7">
        <v>4.6537039999999998E-3</v>
      </c>
      <c r="BM7">
        <v>5.7200000000000003E-3</v>
      </c>
      <c r="BN7">
        <v>1.061111E-3</v>
      </c>
      <c r="BO7">
        <v>9.1913599999999998E-4</v>
      </c>
      <c r="BP7">
        <v>9.1937500000000005E-4</v>
      </c>
      <c r="BQ7">
        <v>9.1901799999999996E-4</v>
      </c>
      <c r="BR7">
        <v>9.1913599999999998E-4</v>
      </c>
      <c r="BS7">
        <v>9.1925500000000001E-4</v>
      </c>
      <c r="BT7">
        <v>9.1913599999999998E-4</v>
      </c>
      <c r="BU7">
        <v>9.1913599999999998E-4</v>
      </c>
      <c r="BV7">
        <v>9.1925500000000001E-4</v>
      </c>
      <c r="BW7">
        <v>9.1925500000000001E-4</v>
      </c>
      <c r="BX7">
        <v>9.1913599999999998E-4</v>
      </c>
      <c r="BY7">
        <v>9.1901799999999996E-4</v>
      </c>
      <c r="BZ7">
        <v>8.9999999999999998E-4</v>
      </c>
      <c r="CA7">
        <v>9.1949700000000002E-4</v>
      </c>
      <c r="CB7">
        <v>9.1962000000000001E-4</v>
      </c>
      <c r="CC7">
        <v>9.1913599999999998E-4</v>
      </c>
      <c r="CD7">
        <v>9.1937500000000005E-4</v>
      </c>
      <c r="CE7">
        <v>9.1901799999999996E-4</v>
      </c>
      <c r="CF7">
        <v>8.9999999999999998E-4</v>
      </c>
      <c r="CG7">
        <v>8.9999999999999998E-4</v>
      </c>
      <c r="CH7">
        <v>8.9999999999999998E-4</v>
      </c>
      <c r="CI7">
        <v>8.9999999999999998E-4</v>
      </c>
      <c r="CJ7">
        <v>8.9999999999999998E-4</v>
      </c>
      <c r="CK7">
        <v>8.9999999999999998E-4</v>
      </c>
      <c r="CL7">
        <v>8.9999999999999998E-4</v>
      </c>
      <c r="CM7">
        <v>8.9999999999999998E-4</v>
      </c>
      <c r="CN7">
        <v>8.9999999999999998E-4</v>
      </c>
      <c r="CO7">
        <v>8.9999999999999998E-4</v>
      </c>
      <c r="CP7">
        <v>8.9999999999999998E-4</v>
      </c>
      <c r="CQ7">
        <v>8.9999999999999998E-4</v>
      </c>
      <c r="CR7">
        <v>8.9999999999999998E-4</v>
      </c>
      <c r="CS7">
        <v>8.9999999999999998E-4</v>
      </c>
      <c r="CT7">
        <v>8.9999999999999998E-4</v>
      </c>
      <c r="CU7">
        <v>8.9999999999999998E-4</v>
      </c>
      <c r="CV7">
        <v>8.9999999999999998E-4</v>
      </c>
      <c r="CW7">
        <v>8.9999999999999998E-4</v>
      </c>
      <c r="CX7">
        <v>8.9999999999999998E-4</v>
      </c>
      <c r="CY7">
        <v>8.9999999999999998E-4</v>
      </c>
      <c r="CZ7">
        <v>8.9999999999999998E-4</v>
      </c>
      <c r="DA7">
        <v>8.9999999999999998E-4</v>
      </c>
      <c r="DB7">
        <v>8.9999999999999998E-4</v>
      </c>
      <c r="DC7">
        <v>8.9999999999999998E-4</v>
      </c>
      <c r="DD7">
        <v>8.9999999999999998E-4</v>
      </c>
      <c r="DE7">
        <v>8.9999999999999998E-4</v>
      </c>
      <c r="DF7">
        <v>8.9999999999999998E-4</v>
      </c>
      <c r="DG7">
        <v>8.9999999999999998E-4</v>
      </c>
      <c r="DH7">
        <v>8.9999999999999998E-4</v>
      </c>
      <c r="DI7">
        <v>8.9999999999999998E-4</v>
      </c>
      <c r="DJ7">
        <v>8.9999999999999998E-4</v>
      </c>
      <c r="DK7">
        <v>8.9999999999999998E-4</v>
      </c>
      <c r="DL7">
        <v>8.9999999999999998E-4</v>
      </c>
      <c r="DM7">
        <v>8.9999999999999998E-4</v>
      </c>
      <c r="DN7">
        <v>8.9999999999999998E-4</v>
      </c>
      <c r="DO7">
        <v>8.9999999999999998E-4</v>
      </c>
      <c r="DP7">
        <v>8.9999999999999998E-4</v>
      </c>
      <c r="DQ7">
        <v>8.9999999999999998E-4</v>
      </c>
      <c r="DR7">
        <v>8.9999999999999998E-4</v>
      </c>
      <c r="DS7">
        <v>8.9999999999999998E-4</v>
      </c>
      <c r="DT7">
        <v>8.9999999999999998E-4</v>
      </c>
      <c r="DU7">
        <v>8.9999999999999998E-4</v>
      </c>
      <c r="DV7">
        <v>8.9999999999999998E-4</v>
      </c>
      <c r="DW7">
        <v>8.9999999999999998E-4</v>
      </c>
      <c r="DX7">
        <v>8.9999999999999998E-4</v>
      </c>
      <c r="DY7">
        <v>8.9999999999999998E-4</v>
      </c>
      <c r="DZ7">
        <v>8.9999999999999998E-4</v>
      </c>
      <c r="EA7">
        <v>8.9999999999999998E-4</v>
      </c>
      <c r="EB7">
        <v>9.0562499999999996E-4</v>
      </c>
      <c r="EC7">
        <v>8.9999999999999998E-4</v>
      </c>
      <c r="ED7">
        <v>8.9999999999999998E-4</v>
      </c>
      <c r="EE7">
        <v>8.9999999999999998E-4</v>
      </c>
      <c r="EF7">
        <v>8.9999999999999998E-4</v>
      </c>
      <c r="EG7">
        <v>8.9999999999999998E-4</v>
      </c>
      <c r="EH7">
        <v>8.9999999999999998E-4</v>
      </c>
      <c r="EI7">
        <v>8.9999999999999998E-4</v>
      </c>
      <c r="EJ7">
        <v>8.9999999999999998E-4</v>
      </c>
      <c r="EK7">
        <v>8.9999999999999998E-4</v>
      </c>
      <c r="EL7">
        <v>8.9999999999999998E-4</v>
      </c>
      <c r="EM7">
        <v>8.9999999999999998E-4</v>
      </c>
      <c r="EN7">
        <v>8.9999999999999998E-4</v>
      </c>
      <c r="EO7">
        <v>8.9999999999999998E-4</v>
      </c>
      <c r="EP7">
        <v>8.9999999999999998E-4</v>
      </c>
      <c r="EQ7">
        <v>8.9999999999999998E-4</v>
      </c>
      <c r="ER7">
        <v>8.9999999999999998E-4</v>
      </c>
      <c r="ES7">
        <v>8.9999999999999998E-4</v>
      </c>
      <c r="ET7">
        <v>8.9999999999999998E-4</v>
      </c>
      <c r="EU7">
        <v>8.9999999999999998E-4</v>
      </c>
      <c r="EV7">
        <v>8.9999999999999998E-4</v>
      </c>
      <c r="EW7">
        <v>8.9999999999999998E-4</v>
      </c>
      <c r="EX7">
        <v>8.9999999999999998E-4</v>
      </c>
      <c r="EY7">
        <v>8.9999999999999998E-4</v>
      </c>
      <c r="EZ7">
        <v>9.0552099999999995E-4</v>
      </c>
      <c r="FA7">
        <v>8.9999999999999998E-4</v>
      </c>
      <c r="FB7">
        <v>8.9999999999999998E-4</v>
      </c>
      <c r="FC7">
        <v>8.9999999999999998E-4</v>
      </c>
      <c r="FD7">
        <v>8.9999999999999998E-4</v>
      </c>
      <c r="FE7">
        <v>8.9999999999999998E-4</v>
      </c>
      <c r="FF7">
        <v>8.9999999999999998E-4</v>
      </c>
      <c r="FG7">
        <v>8.9999999999999998E-4</v>
      </c>
      <c r="FH7">
        <v>8.9999999999999998E-4</v>
      </c>
      <c r="FI7">
        <v>8.9999999999999998E-4</v>
      </c>
      <c r="FJ7">
        <v>8.9999999999999998E-4</v>
      </c>
      <c r="FK7">
        <v>8.9999999999999998E-4</v>
      </c>
      <c r="FL7">
        <v>8.9999999999999998E-4</v>
      </c>
      <c r="FM7">
        <v>8.9999999999999998E-4</v>
      </c>
      <c r="FN7">
        <v>8.9999999999999998E-4</v>
      </c>
      <c r="FO7">
        <v>9.0548799999999997E-4</v>
      </c>
      <c r="FP7">
        <v>8.9999999999999998E-4</v>
      </c>
      <c r="FQ7">
        <v>8.9999999999999998E-4</v>
      </c>
      <c r="FR7">
        <v>8.9999999999999998E-4</v>
      </c>
      <c r="FS7">
        <v>8.9999999999999998E-4</v>
      </c>
      <c r="FT7">
        <v>8.9999999999999998E-4</v>
      </c>
      <c r="FU7">
        <v>8.9999999999999998E-4</v>
      </c>
      <c r="FV7">
        <v>8.9999999999999998E-4</v>
      </c>
      <c r="FW7">
        <v>8.9999999999999998E-4</v>
      </c>
      <c r="FX7">
        <v>8.9999999999999998E-4</v>
      </c>
      <c r="FY7">
        <v>8.9999999999999998E-4</v>
      </c>
      <c r="FZ7">
        <v>8.9999999999999998E-4</v>
      </c>
      <c r="GA7">
        <v>8.9999999999999998E-4</v>
      </c>
      <c r="GB7">
        <v>8.9999999999999998E-4</v>
      </c>
      <c r="GC7">
        <v>8.9999999999999998E-4</v>
      </c>
      <c r="GD7">
        <v>8.9999999999999998E-4</v>
      </c>
      <c r="GE7">
        <v>8.9999999999999998E-4</v>
      </c>
      <c r="GF7">
        <v>8.9999999999999998E-4</v>
      </c>
      <c r="GG7">
        <v>8.9999999999999998E-4</v>
      </c>
      <c r="GH7">
        <v>8.9999999999999998E-4</v>
      </c>
      <c r="GI7">
        <v>8.9999999999999998E-4</v>
      </c>
      <c r="GJ7">
        <v>1.0512049999999999E-3</v>
      </c>
      <c r="GK7">
        <v>1.773333E-3</v>
      </c>
      <c r="GL7">
        <v>1.15061E-3</v>
      </c>
      <c r="GM7">
        <v>1.346386E-3</v>
      </c>
      <c r="GN7">
        <v>2.688485E-3</v>
      </c>
      <c r="GO7">
        <v>3.485976E-3</v>
      </c>
      <c r="GP7">
        <v>4.0451810000000001E-3</v>
      </c>
      <c r="GQ7">
        <v>1.052121E-3</v>
      </c>
      <c r="GR7">
        <v>1.1323170000000001E-3</v>
      </c>
      <c r="GS7">
        <v>9.1867499999999998E-4</v>
      </c>
      <c r="GT7">
        <v>9.1878800000000003E-4</v>
      </c>
      <c r="GU7">
        <v>9.1878800000000003E-4</v>
      </c>
      <c r="GV7">
        <v>9.1878800000000003E-4</v>
      </c>
      <c r="GW7">
        <v>9.1878800000000003E-4</v>
      </c>
      <c r="GX7">
        <v>9.1856299999999995E-4</v>
      </c>
      <c r="GY7">
        <v>9.1878800000000003E-4</v>
      </c>
      <c r="GZ7">
        <v>9.1890199999999998E-4</v>
      </c>
      <c r="HA7">
        <v>9.1867499999999998E-4</v>
      </c>
      <c r="HB7">
        <v>9.1856299999999995E-4</v>
      </c>
      <c r="HC7">
        <v>9.1878800000000003E-4</v>
      </c>
      <c r="HD7">
        <v>9.1890199999999998E-4</v>
      </c>
      <c r="HE7">
        <v>9.1878800000000003E-4</v>
      </c>
      <c r="HF7">
        <v>9.3875000000000002E-4</v>
      </c>
      <c r="HG7">
        <v>9.37805E-4</v>
      </c>
      <c r="HH7">
        <v>9.1867499999999998E-4</v>
      </c>
      <c r="HI7">
        <v>9.2424200000000003E-4</v>
      </c>
      <c r="HJ7">
        <v>9.1890199999999998E-4</v>
      </c>
      <c r="HK7">
        <v>9.1925500000000001E-4</v>
      </c>
      <c r="HL7">
        <v>9.1962000000000001E-4</v>
      </c>
      <c r="HM7">
        <v>9.1937500000000005E-4</v>
      </c>
      <c r="HN7">
        <v>9.3827199999999998E-4</v>
      </c>
      <c r="HO7">
        <v>9.3827199999999998E-4</v>
      </c>
      <c r="HP7">
        <v>9.3924099999999995E-4</v>
      </c>
      <c r="HQ7">
        <v>9.3850900000000002E-4</v>
      </c>
      <c r="HR7">
        <v>9.3827199999999998E-4</v>
      </c>
      <c r="HS7">
        <v>9.5705499999999995E-4</v>
      </c>
      <c r="HT7">
        <v>9.5849100000000001E-4</v>
      </c>
      <c r="HU7">
        <v>9.3827199999999998E-4</v>
      </c>
      <c r="HV7">
        <v>9.3924099999999995E-4</v>
      </c>
      <c r="HW7">
        <v>9.5776399999999995E-4</v>
      </c>
      <c r="HX7">
        <v>9.5776399999999995E-4</v>
      </c>
      <c r="HY7">
        <v>9.5812499999999999E-4</v>
      </c>
      <c r="HZ7">
        <v>9.5740699999999996E-4</v>
      </c>
      <c r="IA7">
        <v>9.5886099999999998E-4</v>
      </c>
      <c r="IB7">
        <v>9.7654299999999996E-4</v>
      </c>
      <c r="IC7">
        <v>9.7701899999999998E-4</v>
      </c>
      <c r="ID7">
        <v>9.9509199999999994E-4</v>
      </c>
      <c r="IE7">
        <v>1.7190180000000001E-3</v>
      </c>
      <c r="IF7">
        <v>1.2781097999999999E-2</v>
      </c>
      <c r="IG7">
        <v>1.2346746E-2</v>
      </c>
      <c r="IH7">
        <v>1.1705389E-2</v>
      </c>
      <c r="II7">
        <v>1.1967059E-2</v>
      </c>
      <c r="IJ7">
        <v>1.2637349000000001E-2</v>
      </c>
      <c r="IK7">
        <v>1.2203528999999999E-2</v>
      </c>
      <c r="IL7">
        <v>2.3176331000000001E-2</v>
      </c>
      <c r="IM7">
        <v>3.3729240000000001E-2</v>
      </c>
      <c r="IN7">
        <v>4.5539999999999997E-2</v>
      </c>
      <c r="IO7">
        <v>4.4647673999999998E-2</v>
      </c>
      <c r="IP7">
        <v>4.5981065000000002E-2</v>
      </c>
      <c r="IQ7">
        <v>3.4454437999999997E-2</v>
      </c>
      <c r="IR7">
        <v>3.5288166000000003E-2</v>
      </c>
      <c r="IS7">
        <v>2.4808929E-2</v>
      </c>
      <c r="IT7">
        <v>2.4345294E-2</v>
      </c>
      <c r="IU7">
        <v>2.6673964000000001E-2</v>
      </c>
      <c r="IV7">
        <v>1.5204192E-2</v>
      </c>
      <c r="IW7">
        <v>1.3994048E-2</v>
      </c>
      <c r="IX7">
        <v>3.7499393999999998E-2</v>
      </c>
      <c r="IY7">
        <v>3.5544379000000001E-2</v>
      </c>
      <c r="IZ7">
        <v>2.5953012000000001E-2</v>
      </c>
      <c r="JA7">
        <v>1.4820833E-2</v>
      </c>
      <c r="JB7">
        <v>1.3421765E-2</v>
      </c>
      <c r="JC7">
        <v>2.4880473E-2</v>
      </c>
      <c r="JD7">
        <v>1.3815384999999999E-2</v>
      </c>
      <c r="JE7">
        <v>1.5638823999999999E-2</v>
      </c>
      <c r="JF7">
        <v>1.3438824E-2</v>
      </c>
      <c r="JG7">
        <v>1.4677381E-2</v>
      </c>
      <c r="JH7">
        <v>1.3091765E-2</v>
      </c>
      <c r="JI7">
        <v>1.4932749E-2</v>
      </c>
      <c r="JJ7">
        <v>1.3698235E-2</v>
      </c>
      <c r="JK7">
        <v>1.6558929E-2</v>
      </c>
      <c r="JL7">
        <v>2.8105259999999998E-3</v>
      </c>
      <c r="JM7">
        <v>1.4674705999999999E-2</v>
      </c>
      <c r="JN7">
        <v>1.5368605E-2</v>
      </c>
      <c r="JO7">
        <v>2.6945614E-2</v>
      </c>
      <c r="JP7">
        <v>2.5153254E-2</v>
      </c>
      <c r="JQ7">
        <v>1.6435294E-2</v>
      </c>
      <c r="JR7">
        <v>2.0265294E-2</v>
      </c>
      <c r="JS7">
        <v>7.3075579999999996E-3</v>
      </c>
      <c r="JT7">
        <v>1.4854913000000001E-2</v>
      </c>
      <c r="JU7">
        <v>1.8085119E-2</v>
      </c>
      <c r="JV7">
        <v>2.6318824000000001E-2</v>
      </c>
      <c r="JW7">
        <v>2.7392486000000001E-2</v>
      </c>
      <c r="JX7">
        <v>2.4889999999999999E-2</v>
      </c>
      <c r="JY7">
        <v>2.6796512000000001E-2</v>
      </c>
      <c r="JZ7">
        <v>2.7942689999999999E-2</v>
      </c>
      <c r="KA7">
        <v>2.9552907E-2</v>
      </c>
      <c r="KB7">
        <v>3.0814200999999999E-2</v>
      </c>
      <c r="KC7">
        <v>2.7535087999999999E-2</v>
      </c>
      <c r="KD7">
        <v>2.5125000000000001E-2</v>
      </c>
      <c r="KE7">
        <v>1.7227745999999999E-2</v>
      </c>
      <c r="KF7">
        <v>3.5763158000000003E-2</v>
      </c>
      <c r="KG7">
        <v>3.6595348999999999E-2</v>
      </c>
      <c r="KH7">
        <v>3.7429480000000001E-2</v>
      </c>
      <c r="KI7">
        <v>3.8754598000000001E-2</v>
      </c>
      <c r="KJ7">
        <v>3.8219883000000003E-2</v>
      </c>
      <c r="KK7">
        <v>2.4691765000000001E-2</v>
      </c>
      <c r="KL7">
        <v>3.4332570999999999E-2</v>
      </c>
      <c r="KM7">
        <v>3.4903468E-2</v>
      </c>
      <c r="KN7">
        <v>4.7673563000000002E-2</v>
      </c>
      <c r="KO7">
        <v>4.7342774999999997E-2</v>
      </c>
      <c r="KP7">
        <v>3.0208187000000001E-2</v>
      </c>
      <c r="KQ7">
        <v>2.8417919E-2</v>
      </c>
      <c r="KR7">
        <v>4.0265517000000001E-2</v>
      </c>
      <c r="KS7">
        <v>2.5741278999999999E-2</v>
      </c>
      <c r="KT7">
        <v>2.5405848000000002E-2</v>
      </c>
      <c r="KU7">
        <v>1.5649132999999999E-2</v>
      </c>
      <c r="KV7">
        <v>2.5750876999999998E-2</v>
      </c>
      <c r="KW7">
        <v>3.8417341000000001E-2</v>
      </c>
      <c r="KX7">
        <v>2.0082658999999999E-2</v>
      </c>
      <c r="KY7">
        <v>1.7333721E-2</v>
      </c>
      <c r="KZ7">
        <v>1.8409301999999999E-2</v>
      </c>
      <c r="LA7">
        <v>2.9102923999999999E-2</v>
      </c>
      <c r="LB7">
        <v>2.6207017999999999E-2</v>
      </c>
      <c r="LC7">
        <v>1.7024418999999999E-2</v>
      </c>
      <c r="LD7">
        <v>3.5459770000000001E-3</v>
      </c>
      <c r="LE7">
        <v>8.0476739999999995E-3</v>
      </c>
      <c r="LF7">
        <v>9.4729410000000003E-3</v>
      </c>
      <c r="LG7">
        <v>1.7304651000000001E-2</v>
      </c>
      <c r="LH7">
        <v>8.5695400000000005E-3</v>
      </c>
      <c r="LI7">
        <v>1.9378736000000001E-2</v>
      </c>
      <c r="LJ7">
        <v>1.5433525999999999E-2</v>
      </c>
      <c r="LK7">
        <v>2.0098266E-2</v>
      </c>
      <c r="LL7">
        <v>1.1718391E-2</v>
      </c>
      <c r="LM7">
        <v>1.8660920000000001E-2</v>
      </c>
      <c r="LN7">
        <v>1.4867251E-2</v>
      </c>
      <c r="LO7">
        <v>1.8167058999999999E-2</v>
      </c>
      <c r="LP7">
        <v>2.6472414E-2</v>
      </c>
      <c r="LQ7">
        <v>1.8270930000000001E-2</v>
      </c>
      <c r="LR7">
        <v>1.3681034E-2</v>
      </c>
      <c r="LS7">
        <v>1.5599999999999999E-2</v>
      </c>
      <c r="LT7">
        <v>2.3702890000000001E-2</v>
      </c>
      <c r="LU7">
        <v>4.7003448000000003E-2</v>
      </c>
      <c r="LV7">
        <v>4.1043930999999999E-2</v>
      </c>
      <c r="LW7">
        <v>4.8812716999999999E-2</v>
      </c>
      <c r="LX7">
        <v>3.3962856999999999E-2</v>
      </c>
      <c r="LY7">
        <v>2.3345714E-2</v>
      </c>
      <c r="LZ7">
        <v>2.3744253E-2</v>
      </c>
      <c r="MA7">
        <v>2.7726012000000001E-2</v>
      </c>
      <c r="MB7">
        <v>2.6652299000000001E-2</v>
      </c>
      <c r="MC7">
        <v>3.7916476999999997E-2</v>
      </c>
      <c r="MD7">
        <v>4.9756570999999999E-2</v>
      </c>
      <c r="ME7">
        <v>1.4360227E-2</v>
      </c>
      <c r="MF7">
        <v>2.6502273E-2</v>
      </c>
      <c r="MG7">
        <v>4.7985226999999998E-2</v>
      </c>
      <c r="MH7">
        <v>4.8625280999999999E-2</v>
      </c>
      <c r="MI7">
        <v>5.1076136000000001E-2</v>
      </c>
      <c r="MJ7">
        <v>3.6287640000000003E-2</v>
      </c>
      <c r="MK7">
        <v>3.6195455000000001E-2</v>
      </c>
      <c r="ML7">
        <v>2.6844633E-2</v>
      </c>
      <c r="MM7">
        <v>2.8545198000000001E-2</v>
      </c>
      <c r="MN7">
        <v>2.9095976999999999E-2</v>
      </c>
      <c r="MO7">
        <v>4.0118182000000002E-2</v>
      </c>
      <c r="MP7">
        <v>2.7941378999999999E-2</v>
      </c>
      <c r="MQ7">
        <v>2.4559429000000001E-2</v>
      </c>
      <c r="MR7">
        <v>2.9431033999999998E-2</v>
      </c>
      <c r="MS7">
        <v>3.1959538000000003E-2</v>
      </c>
      <c r="MT7">
        <v>3.9987861E-2</v>
      </c>
      <c r="MU7">
        <v>5.1640340999999999E-2</v>
      </c>
      <c r="MV7">
        <v>1.8557627E-2</v>
      </c>
      <c r="MW7">
        <v>1.7004544999999999E-2</v>
      </c>
      <c r="MX7">
        <v>6.0723160000000003E-3</v>
      </c>
      <c r="MY7">
        <v>9.0222859999999992E-3</v>
      </c>
      <c r="MZ7">
        <v>1.9773295E-2</v>
      </c>
      <c r="NA7">
        <v>1.9894944000000001E-2</v>
      </c>
      <c r="NB7">
        <v>1.360838E-2</v>
      </c>
      <c r="NC7">
        <v>2.81E-2</v>
      </c>
      <c r="ND7">
        <v>2.7134077999999999E-2</v>
      </c>
      <c r="NE7">
        <v>2.6596133000000001E-2</v>
      </c>
      <c r="NF7">
        <v>3.9536312999999997E-2</v>
      </c>
      <c r="NG7">
        <v>4.8031492000000002E-2</v>
      </c>
      <c r="NH7">
        <v>3.4499438E-2</v>
      </c>
      <c r="NI7">
        <v>2.7898315E-2</v>
      </c>
      <c r="NJ7">
        <v>5.1898294999999997E-2</v>
      </c>
      <c r="NK7">
        <v>5.0497778E-2</v>
      </c>
      <c r="NL7">
        <v>3.7785393E-2</v>
      </c>
      <c r="NM7">
        <v>2.8043017E-2</v>
      </c>
      <c r="NN7">
        <v>4.3969612999999998E-2</v>
      </c>
      <c r="NO7">
        <v>3.7522099000000003E-2</v>
      </c>
      <c r="NP7">
        <v>3.5870491999999997E-2</v>
      </c>
      <c r="NQ7">
        <v>2.7669565E-2</v>
      </c>
      <c r="NR7">
        <v>4.7547540999999999E-2</v>
      </c>
      <c r="NS7">
        <v>4.8145946000000002E-2</v>
      </c>
      <c r="NT7">
        <v>3.5127472999999999E-2</v>
      </c>
      <c r="NU7">
        <v>3.8555434999999999E-2</v>
      </c>
      <c r="NV7">
        <v>4.0133333E-2</v>
      </c>
      <c r="NW7">
        <v>3.7811413000000002E-2</v>
      </c>
      <c r="NX7">
        <v>2.7340983999999999E-2</v>
      </c>
      <c r="NY7">
        <v>3.6712568000000001E-2</v>
      </c>
      <c r="NZ7">
        <v>2.9701638999999998E-2</v>
      </c>
      <c r="OA7">
        <v>3.1356831000000002E-2</v>
      </c>
      <c r="OB7">
        <v>3.8670109000000001E-2</v>
      </c>
      <c r="OC7">
        <v>2.9738462E-2</v>
      </c>
      <c r="OD7">
        <v>5.3869570000000004E-3</v>
      </c>
      <c r="OE7">
        <v>1.5778918999999999E-2</v>
      </c>
      <c r="OF7">
        <v>2.8356283999999999E-2</v>
      </c>
      <c r="OG7">
        <v>1.7919890000000001E-2</v>
      </c>
      <c r="OH7">
        <v>2.8143715999999999E-2</v>
      </c>
      <c r="OI7">
        <v>8.1152169999999992E-3</v>
      </c>
      <c r="OJ7">
        <v>3.43224E-3</v>
      </c>
      <c r="OK7">
        <v>4.7708789999999996E-3</v>
      </c>
      <c r="OL7">
        <v>5.5960890000000003E-3</v>
      </c>
      <c r="OM7">
        <v>9.5668509999999995E-3</v>
      </c>
      <c r="ON7">
        <v>3.1729729999999999E-3</v>
      </c>
      <c r="OO7">
        <v>4.2643239999999999E-3</v>
      </c>
      <c r="OP7">
        <v>6.4298910000000001E-3</v>
      </c>
      <c r="OQ7">
        <v>7.2295079999999999E-3</v>
      </c>
      <c r="OR7">
        <v>8.3830599999999995E-3</v>
      </c>
      <c r="OS7">
        <v>1.7689071000000001E-2</v>
      </c>
      <c r="OT7">
        <v>2.6402174E-2</v>
      </c>
      <c r="OU7">
        <v>2.6130435E-2</v>
      </c>
      <c r="OV7">
        <v>2.7335556E-2</v>
      </c>
      <c r="OW7">
        <v>2.7538462E-2</v>
      </c>
      <c r="OX7">
        <v>2.8970810999999999E-2</v>
      </c>
      <c r="OY7">
        <v>2.0156522E-2</v>
      </c>
      <c r="OZ7">
        <v>2.4813661000000001E-2</v>
      </c>
      <c r="PA7">
        <v>2.6492934999999999E-2</v>
      </c>
      <c r="PB7">
        <v>2.5524043999999999E-2</v>
      </c>
      <c r="PC7">
        <v>1.6830055E-2</v>
      </c>
      <c r="PD7">
        <v>1.4916848E-2</v>
      </c>
      <c r="PE7">
        <v>1.3851891999999999E-2</v>
      </c>
      <c r="PF7">
        <v>5.6854840000000002E-3</v>
      </c>
      <c r="PG7">
        <v>1.5420219000000001E-2</v>
      </c>
      <c r="PH7">
        <v>4.1087429999999998E-3</v>
      </c>
      <c r="PI7">
        <v>8.6578379999999993E-3</v>
      </c>
      <c r="PJ7">
        <v>5.235165E-3</v>
      </c>
      <c r="PK7">
        <v>7.253804E-3</v>
      </c>
      <c r="PL7">
        <v>3.3230769999999998E-3</v>
      </c>
      <c r="PM7">
        <v>6.4351349999999998E-3</v>
      </c>
      <c r="PN7">
        <v>7.9538040000000001E-3</v>
      </c>
      <c r="PO7">
        <v>1.1657297E-2</v>
      </c>
      <c r="PP7">
        <v>2.3317582E-2</v>
      </c>
      <c r="PQ7">
        <v>1.2451892000000001E-2</v>
      </c>
      <c r="PR7">
        <v>1.3976923E-2</v>
      </c>
      <c r="PS7">
        <v>1.226612E-2</v>
      </c>
      <c r="PT7">
        <v>1.2233333000000001E-2</v>
      </c>
      <c r="PU7">
        <v>1.3872527000000001E-2</v>
      </c>
      <c r="PV7">
        <v>1.6069399000000002E-2</v>
      </c>
      <c r="PW7">
        <v>1.4652747000000001E-2</v>
      </c>
      <c r="PX7">
        <v>1.4292818000000001E-2</v>
      </c>
      <c r="PY7">
        <v>1.2273513999999999E-2</v>
      </c>
      <c r="PZ7">
        <v>1.1659889999999999E-2</v>
      </c>
      <c r="QA7">
        <v>1.2955978E-2</v>
      </c>
      <c r="QB7">
        <v>5.3502699999999999E-3</v>
      </c>
      <c r="QC7">
        <v>6.3195650000000001E-3</v>
      </c>
      <c r="QD7">
        <v>8.6475140000000002E-3</v>
      </c>
      <c r="QE7">
        <v>3.6184780000000001E-3</v>
      </c>
      <c r="QF7">
        <v>4.7881080000000001E-3</v>
      </c>
      <c r="QG7">
        <v>1.5987027000000001E-2</v>
      </c>
      <c r="QH7">
        <v>6.4628419999999999E-3</v>
      </c>
      <c r="QI7">
        <v>2.6049179999999999E-3</v>
      </c>
      <c r="QJ7">
        <v>2.168681E-3</v>
      </c>
      <c r="QK7">
        <v>2.351087E-3</v>
      </c>
      <c r="QL7">
        <v>2.3623659999999999E-3</v>
      </c>
      <c r="QM7">
        <v>2.990426E-3</v>
      </c>
      <c r="QN7">
        <v>1.3920429999999999E-2</v>
      </c>
      <c r="QO7">
        <v>1.4625668E-2</v>
      </c>
      <c r="QP7">
        <v>4.7112300000000003E-3</v>
      </c>
      <c r="QQ7">
        <v>7.0726319999999997E-3</v>
      </c>
      <c r="QR7">
        <v>2.157979E-3</v>
      </c>
      <c r="QS7">
        <v>4.2962770000000003E-3</v>
      </c>
      <c r="QT7">
        <v>1.2677249999999999E-3</v>
      </c>
      <c r="QU7">
        <v>2.6181820000000001E-3</v>
      </c>
      <c r="QV7">
        <v>2.2888890000000001E-3</v>
      </c>
      <c r="QW7">
        <v>1.8547870000000001E-3</v>
      </c>
      <c r="QX7">
        <v>2.4641709999999998E-3</v>
      </c>
      <c r="QY7">
        <v>2.2984379999999999E-3</v>
      </c>
      <c r="QZ7">
        <v>1.8605259999999999E-3</v>
      </c>
      <c r="RA7">
        <v>1.706349E-3</v>
      </c>
      <c r="RB7">
        <v>2.046277E-3</v>
      </c>
      <c r="RC7">
        <v>1.4788360000000001E-3</v>
      </c>
      <c r="RD7">
        <v>2.8910530000000002E-3</v>
      </c>
      <c r="RE7">
        <v>3.614136E-3</v>
      </c>
      <c r="RF7">
        <v>3.806842E-3</v>
      </c>
      <c r="RG7">
        <v>4.1324609999999996E-3</v>
      </c>
      <c r="RH7">
        <v>2.1268419999999999E-3</v>
      </c>
      <c r="RI7">
        <v>2.1523559999999998E-3</v>
      </c>
      <c r="RJ7">
        <v>1.094764E-3</v>
      </c>
      <c r="RK7">
        <v>1.094764E-3</v>
      </c>
      <c r="RL7">
        <v>1.094764E-3</v>
      </c>
      <c r="RM7">
        <v>1.094764E-3</v>
      </c>
      <c r="RN7">
        <v>1.094764E-3</v>
      </c>
      <c r="RO7">
        <v>1.1272249999999999E-3</v>
      </c>
      <c r="RP7">
        <v>1.12963E-3</v>
      </c>
      <c r="RQ7">
        <v>1.1272249999999999E-3</v>
      </c>
      <c r="RR7">
        <v>1.1237109999999999E-3</v>
      </c>
      <c r="RS7">
        <v>1.1272249999999999E-3</v>
      </c>
      <c r="RT7">
        <v>1.1421879999999999E-3</v>
      </c>
      <c r="RU7">
        <v>1.1421879999999999E-3</v>
      </c>
      <c r="RV7">
        <v>1.1260420000000001E-3</v>
      </c>
      <c r="RW7">
        <v>1.1225639999999999E-3</v>
      </c>
      <c r="RX7">
        <v>1.112371E-3</v>
      </c>
      <c r="RY7">
        <v>1.108808E-3</v>
      </c>
      <c r="RZ7">
        <v>1.094764E-3</v>
      </c>
      <c r="SA7">
        <v>1.0907689999999999E-3</v>
      </c>
      <c r="SB7">
        <v>1.094764E-3</v>
      </c>
      <c r="SC7">
        <v>1.0927459999999999E-3</v>
      </c>
      <c r="SD7">
        <v>1.0897960000000001E-3</v>
      </c>
      <c r="SE7">
        <v>1.0757729999999999E-3</v>
      </c>
      <c r="SF7">
        <v>1.0757729999999999E-3</v>
      </c>
      <c r="SG7">
        <v>1.0748719999999999E-3</v>
      </c>
      <c r="SH7">
        <v>1.0748719999999999E-3</v>
      </c>
      <c r="SI7">
        <v>1.0748719999999999E-3</v>
      </c>
      <c r="SJ7">
        <v>1.0757729999999999E-3</v>
      </c>
      <c r="SK7">
        <v>1.0748719999999999E-3</v>
      </c>
      <c r="SL7">
        <v>1.0766840000000001E-3</v>
      </c>
      <c r="SM7">
        <v>1.0748719999999999E-3</v>
      </c>
      <c r="SN7">
        <v>1.0748719999999999E-3</v>
      </c>
      <c r="SO7">
        <v>1.0766840000000001E-3</v>
      </c>
      <c r="SP7">
        <v>1.0757729999999999E-3</v>
      </c>
      <c r="SQ7">
        <v>1.0897960000000001E-3</v>
      </c>
      <c r="SR7">
        <v>1.0888320000000001E-3</v>
      </c>
      <c r="SS7">
        <v>1.1225639999999999E-3</v>
      </c>
      <c r="ST7">
        <v>1.1372450000000001E-3</v>
      </c>
      <c r="SU7">
        <v>1.1372450000000001E-3</v>
      </c>
      <c r="SV7">
        <v>1.136041E-3</v>
      </c>
      <c r="SW7">
        <v>1.1517770000000001E-3</v>
      </c>
      <c r="SX7">
        <v>1.154359E-3</v>
      </c>
      <c r="SY7">
        <v>1.1517770000000001E-3</v>
      </c>
      <c r="SZ7">
        <v>1.1517770000000001E-3</v>
      </c>
      <c r="TA7">
        <v>1.154359E-3</v>
      </c>
      <c r="TB7">
        <v>1.1556699999999999E-3</v>
      </c>
      <c r="TC7">
        <v>1.1372450000000001E-3</v>
      </c>
      <c r="TD7">
        <v>1.1556699999999999E-3</v>
      </c>
      <c r="TE7">
        <v>1.1517770000000001E-3</v>
      </c>
      <c r="TF7">
        <v>1.1556699999999999E-3</v>
      </c>
      <c r="TG7">
        <v>1.154359E-3</v>
      </c>
      <c r="TH7">
        <v>1.1530609999999999E-3</v>
      </c>
      <c r="TI7">
        <v>1.1702559999999999E-3</v>
      </c>
      <c r="TJ7">
        <v>1.1702559999999999E-3</v>
      </c>
      <c r="TK7">
        <v>1.138462E-3</v>
      </c>
      <c r="TL7">
        <v>1.14433E-3</v>
      </c>
      <c r="TM7">
        <v>1.154359E-3</v>
      </c>
      <c r="TN7">
        <v>1.1556699999999999E-3</v>
      </c>
      <c r="TO7">
        <v>1.1569950000000001E-3</v>
      </c>
      <c r="TP7">
        <v>1.154359E-3</v>
      </c>
      <c r="TQ7">
        <v>1.140933E-3</v>
      </c>
      <c r="TR7">
        <v>1.1556699999999999E-3</v>
      </c>
      <c r="TS7">
        <v>1.1569950000000001E-3</v>
      </c>
      <c r="TT7">
        <v>1.138462E-3</v>
      </c>
      <c r="TU7">
        <v>1.1421879999999999E-3</v>
      </c>
      <c r="TV7">
        <v>1.139691E-3</v>
      </c>
      <c r="TW7">
        <v>1.1556699999999999E-3</v>
      </c>
      <c r="TX7">
        <v>1.146032E-3</v>
      </c>
      <c r="TY7">
        <v>1.1237109999999999E-3</v>
      </c>
      <c r="TZ7">
        <v>1.1272249999999999E-3</v>
      </c>
      <c r="UA7">
        <v>1.140933E-3</v>
      </c>
      <c r="UB7">
        <v>1.1260420000000001E-3</v>
      </c>
      <c r="UC7">
        <v>1.1421879999999999E-3</v>
      </c>
      <c r="UD7">
        <v>1.1260420000000001E-3</v>
      </c>
      <c r="UE7">
        <v>1.1421879999999999E-3</v>
      </c>
      <c r="UF7">
        <v>1.143455E-3</v>
      </c>
      <c r="UG7">
        <v>1.140933E-3</v>
      </c>
      <c r="UH7">
        <v>1.1421879999999999E-3</v>
      </c>
      <c r="UI7">
        <v>1.1260420000000001E-3</v>
      </c>
      <c r="UJ7">
        <v>1.1272249999999999E-3</v>
      </c>
      <c r="UK7">
        <v>1.1284209999999999E-3</v>
      </c>
      <c r="UL7">
        <v>1.1284209999999999E-3</v>
      </c>
      <c r="UM7">
        <v>1.1260420000000001E-3</v>
      </c>
      <c r="UN7">
        <v>1.140933E-3</v>
      </c>
      <c r="UO7">
        <v>1.161053E-3</v>
      </c>
      <c r="UP7">
        <v>1.174479E-3</v>
      </c>
      <c r="UQ7">
        <v>1.189119E-3</v>
      </c>
      <c r="UR7">
        <v>1.1876289999999999E-3</v>
      </c>
      <c r="US7">
        <v>1.1906250000000001E-3</v>
      </c>
      <c r="UT7">
        <v>1.189119E-3</v>
      </c>
      <c r="UU7">
        <v>1.1876289999999999E-3</v>
      </c>
      <c r="UV7">
        <v>1.184694E-3</v>
      </c>
      <c r="UW7">
        <v>1.189119E-3</v>
      </c>
      <c r="UX7">
        <v>1.2005099999999999E-3</v>
      </c>
      <c r="UY7">
        <v>1.222917E-3</v>
      </c>
      <c r="UZ7">
        <v>1.2355669999999999E-3</v>
      </c>
      <c r="VA7">
        <v>1.233846E-3</v>
      </c>
      <c r="VB7">
        <v>1.2497439999999999E-3</v>
      </c>
      <c r="VC7">
        <v>1.2515460000000001E-3</v>
      </c>
      <c r="VD7">
        <v>1.205181E-3</v>
      </c>
      <c r="VE7">
        <v>1.240838E-3</v>
      </c>
      <c r="VF7">
        <v>1.2373060000000001E-3</v>
      </c>
      <c r="VG7">
        <v>1.2515460000000001E-3</v>
      </c>
      <c r="VH7">
        <v>1.2637760000000001E-3</v>
      </c>
      <c r="VI7">
        <v>1.2533679999999999E-3</v>
      </c>
      <c r="VJ7">
        <v>1.261929E-3</v>
      </c>
      <c r="VK7">
        <v>1.2637760000000001E-3</v>
      </c>
      <c r="VL7">
        <v>1.2533679999999999E-3</v>
      </c>
      <c r="VM7">
        <v>1.2373060000000001E-3</v>
      </c>
      <c r="VN7">
        <v>1.2355669999999999E-3</v>
      </c>
      <c r="VO7">
        <v>1.222917E-3</v>
      </c>
      <c r="VP7">
        <v>1.219588E-3</v>
      </c>
      <c r="VQ7">
        <v>1.2552080000000001E-3</v>
      </c>
      <c r="VR7">
        <v>1.2656410000000001E-3</v>
      </c>
      <c r="VS7">
        <v>1.26943E-3</v>
      </c>
      <c r="VT7">
        <v>1.273298E-3</v>
      </c>
      <c r="VU7">
        <v>1.27801E-3</v>
      </c>
      <c r="VV7">
        <v>1.26943E-3</v>
      </c>
      <c r="VW7">
        <v>1.2921880000000001E-3</v>
      </c>
      <c r="VX7">
        <v>1.273298E-3</v>
      </c>
      <c r="VY7">
        <v>1.2589470000000001E-3</v>
      </c>
      <c r="VZ7">
        <v>1.2570680000000001E-3</v>
      </c>
      <c r="WA7">
        <v>1.2713539999999999E-3</v>
      </c>
      <c r="WB7">
        <v>1.2570680000000001E-3</v>
      </c>
      <c r="WC7">
        <v>1.5198950000000001E-3</v>
      </c>
      <c r="WD7">
        <v>1.661257E-3</v>
      </c>
      <c r="WE7">
        <v>1.1422396E-2</v>
      </c>
      <c r="WF7">
        <v>8.7683511000000006E-2</v>
      </c>
      <c r="WG7">
        <v>0.13931099499999999</v>
      </c>
      <c r="WH7">
        <v>0.15785549700000001</v>
      </c>
      <c r="WI7">
        <v>0.17880264600000001</v>
      </c>
      <c r="WJ7">
        <v>0.15347872300000001</v>
      </c>
      <c r="WK7">
        <v>9.8240313999999995E-2</v>
      </c>
      <c r="WL7">
        <v>0.120630159</v>
      </c>
      <c r="WM7">
        <v>0.17323664899999999</v>
      </c>
      <c r="WN7">
        <v>0.204180105</v>
      </c>
      <c r="WO7">
        <v>0.172528125</v>
      </c>
      <c r="WP7">
        <v>0.181248404</v>
      </c>
      <c r="WQ7">
        <v>0.15320157100000001</v>
      </c>
      <c r="WR7">
        <v>0.19027343799999999</v>
      </c>
      <c r="WS7">
        <v>0.15817795700000001</v>
      </c>
      <c r="WT7">
        <v>0.15766968100000001</v>
      </c>
      <c r="WU7">
        <v>0.122747917</v>
      </c>
      <c r="WV7">
        <v>0.103560317</v>
      </c>
      <c r="WW7">
        <v>0.101202128</v>
      </c>
      <c r="WX7">
        <v>0.10023749999999999</v>
      </c>
      <c r="WY7">
        <v>0.100637173</v>
      </c>
      <c r="WZ7">
        <v>9.6692228000000005E-2</v>
      </c>
      <c r="XA7">
        <v>9.6974869000000005E-2</v>
      </c>
      <c r="XB7">
        <v>7.5754211000000002E-2</v>
      </c>
      <c r="XC7">
        <v>0.10464896899999999</v>
      </c>
      <c r="XD7">
        <v>9.1885339999999996E-2</v>
      </c>
      <c r="XE7">
        <v>8.6601578999999998E-2</v>
      </c>
      <c r="XF7">
        <v>5.8848167999999999E-2</v>
      </c>
      <c r="XG7">
        <v>6.9540837999999994E-2</v>
      </c>
      <c r="XH7">
        <v>3.5589474000000003E-2</v>
      </c>
      <c r="XI7">
        <v>5.5206841999999999E-2</v>
      </c>
      <c r="XJ7">
        <v>6.6923280000000002E-2</v>
      </c>
      <c r="XK7">
        <v>5.3746809E-2</v>
      </c>
      <c r="XL7">
        <v>4.4975000000000001E-2</v>
      </c>
      <c r="XM7">
        <v>5.5709625999999998E-2</v>
      </c>
      <c r="XN7">
        <v>5.2670000000000002E-2</v>
      </c>
      <c r="XO7">
        <v>4.0609948E-2</v>
      </c>
      <c r="XP7">
        <v>2.9591579E-2</v>
      </c>
      <c r="XQ7">
        <v>3.5108511000000002E-2</v>
      </c>
      <c r="XR7">
        <v>5.3290051999999997E-2</v>
      </c>
      <c r="XS7">
        <v>3.2763102000000002E-2</v>
      </c>
      <c r="XT7">
        <v>2.7528723000000001E-2</v>
      </c>
      <c r="XU7">
        <v>4.4498936000000003E-2</v>
      </c>
      <c r="XV7">
        <v>3.7283598000000001E-2</v>
      </c>
      <c r="XW7">
        <v>4.4812168999999999E-2</v>
      </c>
      <c r="XX7">
        <v>3.3423957999999997E-2</v>
      </c>
      <c r="XY7">
        <v>3.4640107000000003E-2</v>
      </c>
      <c r="XZ7">
        <v>4.5996316000000002E-2</v>
      </c>
      <c r="YA7">
        <v>4.5699468E-2</v>
      </c>
      <c r="YB7">
        <v>4.7911827999999997E-2</v>
      </c>
      <c r="YC7">
        <v>3.8367552999999999E-2</v>
      </c>
      <c r="YD7">
        <v>5.4756614000000002E-2</v>
      </c>
      <c r="YE7">
        <v>4.3916043000000002E-2</v>
      </c>
      <c r="YF7">
        <v>3.3888769999999999E-2</v>
      </c>
      <c r="YG7">
        <v>3.0597312000000002E-2</v>
      </c>
      <c r="YH7">
        <v>3.2797312000000002E-2</v>
      </c>
      <c r="YI7">
        <v>5.0224468000000001E-2</v>
      </c>
      <c r="YJ7">
        <v>5.1921858000000001E-2</v>
      </c>
      <c r="YK7">
        <v>6.8730601000000002E-2</v>
      </c>
      <c r="YL7">
        <v>6.7030434999999999E-2</v>
      </c>
      <c r="YM7">
        <v>3.1649730000000001E-2</v>
      </c>
      <c r="YN7">
        <v>4.3136756999999998E-2</v>
      </c>
      <c r="YO7">
        <v>4.1297802000000002E-2</v>
      </c>
      <c r="YP7">
        <v>5.3144086E-2</v>
      </c>
      <c r="YQ7">
        <v>5.2411798000000002E-2</v>
      </c>
      <c r="YR7">
        <v>4.5595082000000002E-2</v>
      </c>
      <c r="YS7">
        <v>2.9733513999999999E-2</v>
      </c>
      <c r="YT7">
        <v>5.2938889000000003E-2</v>
      </c>
      <c r="YU7">
        <v>4.7911413E-2</v>
      </c>
      <c r="YV7">
        <v>4.7531148000000002E-2</v>
      </c>
      <c r="YW7">
        <v>3.0764640999999999E-2</v>
      </c>
      <c r="YX7">
        <v>2.9380219999999999E-2</v>
      </c>
      <c r="YY7">
        <v>3.0372066999999999E-2</v>
      </c>
      <c r="YZ7">
        <v>3.6113889000000003E-2</v>
      </c>
      <c r="ZA7">
        <v>1.8182319999999998E-2</v>
      </c>
      <c r="ZB7">
        <v>1.8967934999999998E-2</v>
      </c>
      <c r="ZC7">
        <v>2.8156667E-2</v>
      </c>
      <c r="ZD7">
        <v>5.7655739999999999E-3</v>
      </c>
      <c r="ZE7">
        <v>9.3684779999999995E-3</v>
      </c>
      <c r="ZF7">
        <v>1.5449170999999999E-2</v>
      </c>
      <c r="ZG7">
        <v>1.6385792E-2</v>
      </c>
      <c r="ZH7">
        <v>1.6768306E-2</v>
      </c>
      <c r="ZI7">
        <v>1.7752198E-2</v>
      </c>
      <c r="ZJ7">
        <v>1.8017978E-2</v>
      </c>
      <c r="ZK7">
        <v>2.2581111000000001E-2</v>
      </c>
      <c r="ZL7">
        <v>3.6646066999999997E-2</v>
      </c>
      <c r="ZM7">
        <v>3.0060673999999999E-2</v>
      </c>
      <c r="ZN7">
        <v>2.6953297000000001E-2</v>
      </c>
      <c r="ZO7">
        <v>2.0400558999999999E-2</v>
      </c>
      <c r="ZP7">
        <v>2.0096703E-2</v>
      </c>
      <c r="ZQ7">
        <v>2.7047514000000002E-2</v>
      </c>
      <c r="ZR7">
        <v>1.7611798000000001E-2</v>
      </c>
      <c r="ZS7">
        <v>3.0849444E-2</v>
      </c>
      <c r="ZT7">
        <v>1.6009945000000001E-2</v>
      </c>
      <c r="ZU7">
        <v>2.8398876E-2</v>
      </c>
      <c r="ZV7">
        <v>3.4401675999999999E-2</v>
      </c>
      <c r="ZW7">
        <v>2.3226111000000001E-2</v>
      </c>
      <c r="ZX7">
        <v>3.2921429000000002E-2</v>
      </c>
      <c r="ZY7">
        <v>3.1878021999999999E-2</v>
      </c>
      <c r="ZZ7">
        <v>2.9938122000000001E-2</v>
      </c>
      <c r="AAA7">
        <v>1.7312291E-2</v>
      </c>
      <c r="AAB7">
        <v>2.7733701999999999E-2</v>
      </c>
      <c r="AAC7">
        <v>4.0486033999999997E-2</v>
      </c>
      <c r="AAD7">
        <v>3.7318181999999998E-2</v>
      </c>
      <c r="AAE7">
        <v>3.1016760000000001E-2</v>
      </c>
      <c r="AAF7">
        <v>1.8625139999999998E-2</v>
      </c>
      <c r="AAG7">
        <v>2.2287778000000001E-2</v>
      </c>
      <c r="AAH7">
        <v>1.8036871999999999E-2</v>
      </c>
      <c r="AAI7">
        <v>1.8598876E-2</v>
      </c>
      <c r="AAJ7">
        <v>1.3987640000000001E-2</v>
      </c>
      <c r="AAK7">
        <v>1.2925414E-2</v>
      </c>
      <c r="AAL7">
        <v>1.5641110999999999E-2</v>
      </c>
      <c r="AAM7">
        <v>2.4941340999999999E-2</v>
      </c>
      <c r="AAN7">
        <v>2.6879096000000002E-2</v>
      </c>
      <c r="AAO7">
        <v>5.4292450000000001E-3</v>
      </c>
      <c r="AAP7">
        <v>4.4746666999999997E-2</v>
      </c>
      <c r="AAQ7" t="s">
        <v>2</v>
      </c>
      <c r="AAR7" t="s">
        <v>2</v>
      </c>
      <c r="AAS7" t="s">
        <v>2</v>
      </c>
      <c r="AAT7" t="s">
        <v>2</v>
      </c>
    </row>
    <row r="8" spans="1:722" x14ac:dyDescent="0.25">
      <c r="A8">
        <v>1598</v>
      </c>
      <c r="B8" s="29" t="s">
        <v>35</v>
      </c>
      <c r="C8">
        <v>2.2069743999999999E-2</v>
      </c>
      <c r="D8">
        <v>1.5940013999999999E-2</v>
      </c>
      <c r="E8">
        <v>1.6570326E-2</v>
      </c>
      <c r="F8">
        <v>1.7079133999999999E-2</v>
      </c>
      <c r="G8">
        <v>1.4206671000000001E-2</v>
      </c>
      <c r="H8">
        <v>1.1673993000000001E-2</v>
      </c>
      <c r="I8">
        <v>1.0795191000000001E-2</v>
      </c>
      <c r="J8">
        <v>1.0039108999999999E-2</v>
      </c>
      <c r="K8">
        <v>8.946285E-3</v>
      </c>
      <c r="L8">
        <v>5.636248E-3</v>
      </c>
      <c r="M8">
        <v>9.5201980000000005E-3</v>
      </c>
      <c r="N8">
        <v>7.0669740000000002E-3</v>
      </c>
      <c r="O8">
        <v>6.1384020000000003E-3</v>
      </c>
      <c r="P8">
        <v>6.1083630000000003E-3</v>
      </c>
      <c r="Q8">
        <v>4.660623E-3</v>
      </c>
      <c r="R8">
        <v>4.1203389999999998E-3</v>
      </c>
      <c r="S8">
        <v>5.7643260000000002E-3</v>
      </c>
      <c r="T8">
        <v>5.5335690000000003E-3</v>
      </c>
      <c r="U8">
        <v>3.8783590000000001E-3</v>
      </c>
      <c r="V8">
        <v>3.9121729999999997E-3</v>
      </c>
      <c r="W8">
        <v>4.0341650000000001E-3</v>
      </c>
      <c r="X8">
        <v>4.6882809999999999E-3</v>
      </c>
      <c r="Y8">
        <v>2.980725E-3</v>
      </c>
      <c r="Z8">
        <v>4.0465579999999996E-3</v>
      </c>
      <c r="AA8">
        <v>4.334615E-3</v>
      </c>
      <c r="AB8">
        <v>3.0487489999999999E-3</v>
      </c>
      <c r="AC8">
        <v>2.2664510000000001E-3</v>
      </c>
      <c r="AD8">
        <v>3.1602309999999999E-3</v>
      </c>
      <c r="AE8">
        <v>4.3696339999999998E-3</v>
      </c>
      <c r="AF8">
        <v>4.7128869999999998E-3</v>
      </c>
      <c r="AG8">
        <v>7.1635290000000001E-3</v>
      </c>
      <c r="AH8">
        <v>9.2032799999999994E-3</v>
      </c>
      <c r="AI8">
        <v>9.0674129999999999E-3</v>
      </c>
      <c r="AJ8">
        <v>9.1510470000000007E-3</v>
      </c>
      <c r="AK8">
        <v>9.1483239999999993E-3</v>
      </c>
      <c r="AL8">
        <v>9.0254020000000001E-3</v>
      </c>
      <c r="AM8">
        <v>1.0049651E-2</v>
      </c>
      <c r="AN8">
        <v>1.0170034999999999E-2</v>
      </c>
      <c r="AO8">
        <v>9.6374129999999992E-3</v>
      </c>
      <c r="AP8">
        <v>7.4078319999999996E-3</v>
      </c>
      <c r="AQ8">
        <v>8.7665729999999997E-3</v>
      </c>
      <c r="AR8">
        <v>1.0116725E-2</v>
      </c>
      <c r="AS8">
        <v>6.6033589999999996E-3</v>
      </c>
      <c r="AT8">
        <v>7.6503559999999996E-3</v>
      </c>
      <c r="AU8">
        <v>8.1001419999999994E-3</v>
      </c>
      <c r="AV8">
        <v>6.2660759999999998E-3</v>
      </c>
      <c r="AW8">
        <v>5.0365439999999996E-3</v>
      </c>
      <c r="AX8">
        <v>5.4048159999999998E-3</v>
      </c>
      <c r="AY8">
        <v>5.0161700000000004E-3</v>
      </c>
      <c r="AZ8">
        <v>4.7138989999999997E-3</v>
      </c>
      <c r="BA8">
        <v>4.5812149999999996E-3</v>
      </c>
      <c r="BB8">
        <v>3.1742369999999999E-3</v>
      </c>
      <c r="BC8">
        <v>3.2883439999999999E-3</v>
      </c>
      <c r="BD8">
        <v>3.872805E-3</v>
      </c>
      <c r="BE8">
        <v>3.1836999999999998E-3</v>
      </c>
      <c r="BF8">
        <v>3.8532010000000001E-3</v>
      </c>
      <c r="BG8">
        <v>1.540738E-3</v>
      </c>
      <c r="BH8">
        <v>4.1806270000000001E-3</v>
      </c>
      <c r="BI8">
        <v>4.2903680000000001E-3</v>
      </c>
      <c r="BJ8">
        <v>2.9929079999999999E-3</v>
      </c>
      <c r="BK8">
        <v>4.4565189999999999E-3</v>
      </c>
      <c r="BL8">
        <v>3.2469270000000001E-3</v>
      </c>
      <c r="BM8">
        <v>4.6427439999999999E-3</v>
      </c>
      <c r="BN8">
        <v>2.859711E-3</v>
      </c>
      <c r="BO8">
        <v>1.9254509999999999E-3</v>
      </c>
      <c r="BP8">
        <v>1.7857350000000001E-3</v>
      </c>
      <c r="BQ8">
        <v>3.7585190000000001E-3</v>
      </c>
      <c r="BR8">
        <v>3.3182730000000001E-3</v>
      </c>
      <c r="BS8">
        <v>1.9124369999999999E-3</v>
      </c>
      <c r="BT8">
        <v>3.5752879999999998E-3</v>
      </c>
      <c r="BU8">
        <v>3.6645950000000001E-3</v>
      </c>
      <c r="BV8">
        <v>1.9793649999999999E-3</v>
      </c>
      <c r="BW8">
        <v>3.2303399999999999E-3</v>
      </c>
      <c r="BX8">
        <v>2.9138749999999998E-3</v>
      </c>
      <c r="BY8">
        <v>2.879146E-3</v>
      </c>
      <c r="BZ8">
        <v>1.4950899999999999E-3</v>
      </c>
      <c r="CA8">
        <v>3.965896E-3</v>
      </c>
      <c r="CB8">
        <v>3.0005779999999998E-3</v>
      </c>
      <c r="CC8">
        <v>3.1983390000000001E-3</v>
      </c>
      <c r="CD8">
        <v>2.1766020000000001E-3</v>
      </c>
      <c r="CE8">
        <v>1.9339579999999999E-3</v>
      </c>
      <c r="CF8">
        <v>1.4640639999999999E-3</v>
      </c>
      <c r="CG8">
        <v>1.5575540000000001E-3</v>
      </c>
      <c r="CH8">
        <v>1.653329E-3</v>
      </c>
      <c r="CI8">
        <v>2.835766E-3</v>
      </c>
      <c r="CJ8">
        <v>1.1260840000000001E-3</v>
      </c>
      <c r="CK8">
        <v>1.0703970000000001E-3</v>
      </c>
      <c r="CL8">
        <v>1.2674369999999999E-3</v>
      </c>
      <c r="CM8">
        <v>1.1038319999999999E-3</v>
      </c>
      <c r="CN8">
        <v>1.2720660000000001E-3</v>
      </c>
      <c r="CO8">
        <v>1.07252E-3</v>
      </c>
      <c r="CP8">
        <v>1.218865E-3</v>
      </c>
      <c r="CQ8">
        <v>1.3253900000000001E-3</v>
      </c>
      <c r="CR8">
        <v>1.198654E-3</v>
      </c>
      <c r="CS8">
        <v>1.1361640000000001E-3</v>
      </c>
      <c r="CT8">
        <v>1.7142349999999999E-3</v>
      </c>
      <c r="CU8">
        <v>1.187607E-3</v>
      </c>
      <c r="CV8">
        <v>1.141584E-3</v>
      </c>
      <c r="CW8">
        <v>1.144918E-3</v>
      </c>
      <c r="CX8">
        <v>1.1387229999999999E-3</v>
      </c>
      <c r="CY8">
        <v>1.3298019999999999E-3</v>
      </c>
      <c r="CZ8">
        <v>1.528178E-3</v>
      </c>
      <c r="DA8">
        <v>1.5787990000000001E-3</v>
      </c>
      <c r="DB8">
        <v>2.1596319999999999E-3</v>
      </c>
      <c r="DC8">
        <v>1.4849959999999999E-3</v>
      </c>
      <c r="DD8">
        <v>1.954403E-3</v>
      </c>
      <c r="DE8">
        <v>2.7987289999999998E-3</v>
      </c>
      <c r="DF8">
        <v>2.809958E-3</v>
      </c>
      <c r="DG8">
        <v>2.30539E-3</v>
      </c>
      <c r="DH8">
        <v>1.117477E-3</v>
      </c>
      <c r="DI8">
        <v>1.1066380000000001E-3</v>
      </c>
      <c r="DJ8">
        <v>1.2774629999999999E-3</v>
      </c>
      <c r="DK8">
        <v>2.5644890000000001E-3</v>
      </c>
      <c r="DL8">
        <v>2.6917550000000001E-3</v>
      </c>
      <c r="DM8">
        <v>2.8043109999999999E-3</v>
      </c>
      <c r="DN8">
        <v>9.7491199999999998E-4</v>
      </c>
      <c r="DO8">
        <v>1.0443900000000001E-3</v>
      </c>
      <c r="DP8">
        <v>9.7674900000000006E-4</v>
      </c>
      <c r="DQ8">
        <v>1.065915E-3</v>
      </c>
      <c r="DR8">
        <v>1.0106710000000001E-3</v>
      </c>
      <c r="DS8">
        <v>9.1321999999999996E-4</v>
      </c>
      <c r="DT8">
        <v>1.0519119999999999E-3</v>
      </c>
      <c r="DU8">
        <v>1.1534850000000001E-3</v>
      </c>
      <c r="DV8">
        <v>1.4038080000000001E-3</v>
      </c>
      <c r="DW8">
        <v>9.2069500000000002E-4</v>
      </c>
      <c r="DX8">
        <v>9.7583000000000001E-4</v>
      </c>
      <c r="DY8">
        <v>1.0230059999999999E-3</v>
      </c>
      <c r="DZ8">
        <v>9.0658600000000002E-4</v>
      </c>
      <c r="EA8">
        <v>1.0048800000000001E-3</v>
      </c>
      <c r="EB8">
        <v>1.056839E-3</v>
      </c>
      <c r="EC8">
        <v>1.0655829999999999E-3</v>
      </c>
      <c r="ED8">
        <v>9.0657200000000002E-4</v>
      </c>
      <c r="EE8">
        <v>9.6563400000000005E-4</v>
      </c>
      <c r="EF8">
        <v>9.5943500000000002E-4</v>
      </c>
      <c r="EG8">
        <v>9.1998600000000002E-4</v>
      </c>
      <c r="EH8">
        <v>9.5251199999999998E-4</v>
      </c>
      <c r="EI8">
        <v>1.0510319999999999E-3</v>
      </c>
      <c r="EJ8">
        <v>1.1749289999999999E-3</v>
      </c>
      <c r="EK8">
        <v>9.46888E-4</v>
      </c>
      <c r="EL8">
        <v>9.2287499999999998E-4</v>
      </c>
      <c r="EM8">
        <v>1.0664540000000001E-3</v>
      </c>
      <c r="EN8">
        <v>9.0657200000000002E-4</v>
      </c>
      <c r="EO8">
        <v>1.0724580000000001E-3</v>
      </c>
      <c r="EP8">
        <v>9.6529700000000005E-4</v>
      </c>
      <c r="EQ8">
        <v>9.5166100000000002E-4</v>
      </c>
      <c r="ER8">
        <v>9.0439399999999999E-4</v>
      </c>
      <c r="ES8">
        <v>9.5742600000000005E-4</v>
      </c>
      <c r="ET8">
        <v>1.143785E-3</v>
      </c>
      <c r="EU8">
        <v>1.2532489999999999E-3</v>
      </c>
      <c r="EV8">
        <v>1.3132770000000001E-3</v>
      </c>
      <c r="EW8">
        <v>9.2075299999999996E-4</v>
      </c>
      <c r="EX8">
        <v>9.0220199999999995E-4</v>
      </c>
      <c r="EY8">
        <v>9.1633399999999999E-4</v>
      </c>
      <c r="EZ8">
        <v>9.0220199999999995E-4</v>
      </c>
      <c r="FA8">
        <v>9.0283099999999999E-4</v>
      </c>
      <c r="FB8">
        <v>9.0219499999999995E-4</v>
      </c>
      <c r="FC8">
        <v>9.0219900000000001E-4</v>
      </c>
      <c r="FD8">
        <v>9.0219400000000004E-4</v>
      </c>
      <c r="FE8">
        <v>9.0220299999999997E-4</v>
      </c>
      <c r="FF8">
        <v>9.0219900000000001E-4</v>
      </c>
      <c r="FG8">
        <v>9.0219900000000001E-4</v>
      </c>
      <c r="FH8">
        <v>9.0219200000000001E-4</v>
      </c>
      <c r="FI8">
        <v>9.0219699999999998E-4</v>
      </c>
      <c r="FJ8">
        <v>9.0285500000000004E-4</v>
      </c>
      <c r="FK8">
        <v>9.04388E-4</v>
      </c>
      <c r="FL8">
        <v>9.0220000000000003E-4</v>
      </c>
      <c r="FM8">
        <v>9.0219499999999995E-4</v>
      </c>
      <c r="FN8">
        <v>8.9999999999999998E-4</v>
      </c>
      <c r="FO8">
        <v>8.9999999999999998E-4</v>
      </c>
      <c r="FP8">
        <v>9.02191E-4</v>
      </c>
      <c r="FQ8">
        <v>9.04388E-4</v>
      </c>
      <c r="FR8">
        <v>9.3128099999999995E-4</v>
      </c>
      <c r="FS8">
        <v>9.0440300000000002E-4</v>
      </c>
      <c r="FT8">
        <v>9.0438499999999995E-4</v>
      </c>
      <c r="FU8">
        <v>9.5671899999999997E-4</v>
      </c>
      <c r="FV8">
        <v>2.2852089999999999E-3</v>
      </c>
      <c r="FW8">
        <v>2.3026779999999998E-3</v>
      </c>
      <c r="FX8">
        <v>2.3180660000000001E-3</v>
      </c>
      <c r="FY8">
        <v>2.3103590000000001E-3</v>
      </c>
      <c r="FZ8">
        <v>2.2703390000000001E-3</v>
      </c>
      <c r="GA8">
        <v>2.2548479999999998E-3</v>
      </c>
      <c r="GB8">
        <v>3.7033309999999998E-3</v>
      </c>
      <c r="GC8">
        <v>4.9772540000000004E-3</v>
      </c>
      <c r="GD8">
        <v>5.0506689999999998E-3</v>
      </c>
      <c r="GE8">
        <v>3.8879549999999998E-3</v>
      </c>
      <c r="GF8">
        <v>5.1258900000000001E-3</v>
      </c>
      <c r="GG8">
        <v>5.191986E-3</v>
      </c>
      <c r="GH8">
        <v>6.481812E-3</v>
      </c>
      <c r="GI8">
        <v>7.9041719999999992E-3</v>
      </c>
      <c r="GJ8">
        <v>7.8015269999999999E-3</v>
      </c>
      <c r="GK8">
        <v>6.6269120000000004E-3</v>
      </c>
      <c r="GL8">
        <v>6.7657139999999999E-3</v>
      </c>
      <c r="GM8">
        <v>6.3987480000000001E-3</v>
      </c>
      <c r="GN8">
        <v>7.9623360000000004E-3</v>
      </c>
      <c r="GO8">
        <v>9.6146219999999998E-3</v>
      </c>
      <c r="GP8">
        <v>6.8200140000000001E-3</v>
      </c>
      <c r="GQ8">
        <v>7.1662740000000003E-3</v>
      </c>
      <c r="GR8">
        <v>7.9152609999999998E-3</v>
      </c>
      <c r="GS8">
        <v>9.0278860000000006E-3</v>
      </c>
      <c r="GT8">
        <v>6.5594010000000003E-3</v>
      </c>
      <c r="GU8">
        <v>9.5754689999999996E-3</v>
      </c>
      <c r="GV8">
        <v>1.1854880999999999E-2</v>
      </c>
      <c r="GW8">
        <v>1.2120713999999999E-2</v>
      </c>
      <c r="GX8">
        <v>1.556546E-2</v>
      </c>
      <c r="GY8">
        <v>1.7564356E-2</v>
      </c>
      <c r="GZ8">
        <v>2.1257993999999999E-2</v>
      </c>
      <c r="HA8">
        <v>2.1480752999999998E-2</v>
      </c>
      <c r="HB8">
        <v>1.9016317000000001E-2</v>
      </c>
      <c r="HC8">
        <v>1.3999790999999999E-2</v>
      </c>
      <c r="HD8">
        <v>1.6668828E-2</v>
      </c>
      <c r="HE8">
        <v>1.8561576E-2</v>
      </c>
      <c r="HF8">
        <v>1.4797507E-2</v>
      </c>
      <c r="HG8">
        <v>1.8008380000000001E-2</v>
      </c>
      <c r="HH8">
        <v>1.9758107E-2</v>
      </c>
      <c r="HI8">
        <v>2.5007262999999998E-2</v>
      </c>
      <c r="HJ8">
        <v>2.2168506000000001E-2</v>
      </c>
      <c r="HK8">
        <v>2.4581510000000001E-2</v>
      </c>
      <c r="HL8">
        <v>2.8103032E-2</v>
      </c>
      <c r="HM8">
        <v>2.6400140999999998E-2</v>
      </c>
      <c r="HN8">
        <v>2.5286106999999999E-2</v>
      </c>
      <c r="HO8">
        <v>2.8904007999999998E-2</v>
      </c>
      <c r="HP8">
        <v>2.7994030999999999E-2</v>
      </c>
      <c r="HQ8">
        <v>3.3026564000000001E-2</v>
      </c>
      <c r="HR8">
        <v>2.1752812999999999E-2</v>
      </c>
      <c r="HS8">
        <v>2.6035277999999999E-2</v>
      </c>
      <c r="HT8">
        <v>2.6408351E-2</v>
      </c>
      <c r="HU8">
        <v>2.3556008E-2</v>
      </c>
      <c r="HV8">
        <v>2.8442776999999999E-2</v>
      </c>
      <c r="HW8">
        <v>2.5046100000000002E-2</v>
      </c>
      <c r="HX8">
        <v>2.4322872999999998E-2</v>
      </c>
      <c r="HY8">
        <v>2.8404641000000001E-2</v>
      </c>
      <c r="HZ8">
        <v>3.0570927000000001E-2</v>
      </c>
      <c r="IA8">
        <v>2.6583544000000001E-2</v>
      </c>
      <c r="IB8">
        <v>2.8311586999999999E-2</v>
      </c>
      <c r="IC8">
        <v>3.3952477000000002E-2</v>
      </c>
      <c r="ID8">
        <v>3.1325736E-2</v>
      </c>
      <c r="IE8">
        <v>3.2568530999999998E-2</v>
      </c>
      <c r="IF8">
        <v>3.3858501999999999E-2</v>
      </c>
      <c r="IG8">
        <v>3.7684174000000001E-2</v>
      </c>
      <c r="IH8">
        <v>3.9360618999999999E-2</v>
      </c>
      <c r="II8">
        <v>4.4661474999999999E-2</v>
      </c>
      <c r="IJ8">
        <v>3.9960055000000001E-2</v>
      </c>
      <c r="IK8">
        <v>4.1361877999999998E-2</v>
      </c>
      <c r="IL8">
        <v>3.1487103000000002E-2</v>
      </c>
      <c r="IM8">
        <v>2.9657428E-2</v>
      </c>
      <c r="IN8">
        <v>2.6679890000000001E-2</v>
      </c>
      <c r="IO8">
        <v>3.0575633000000001E-2</v>
      </c>
      <c r="IP8">
        <v>3.3013237000000001E-2</v>
      </c>
      <c r="IQ8">
        <v>3.9732874000000001E-2</v>
      </c>
      <c r="IR8">
        <v>3.7640519999999997E-2</v>
      </c>
      <c r="IS8">
        <v>4.2725256000000003E-2</v>
      </c>
      <c r="IT8">
        <v>3.8974162999999999E-2</v>
      </c>
      <c r="IU8">
        <v>4.5448836999999999E-2</v>
      </c>
      <c r="IV8">
        <v>4.4988346999999998E-2</v>
      </c>
      <c r="IW8">
        <v>4.3859917999999998E-2</v>
      </c>
      <c r="IX8">
        <v>4.1201017999999999E-2</v>
      </c>
      <c r="IY8">
        <v>4.3129571999999998E-2</v>
      </c>
      <c r="IZ8">
        <v>4.2301353999999999E-2</v>
      </c>
      <c r="JA8">
        <v>3.9374336000000003E-2</v>
      </c>
      <c r="JB8">
        <v>3.9054189000000003E-2</v>
      </c>
      <c r="JC8">
        <v>3.2577966E-2</v>
      </c>
      <c r="JD8">
        <v>3.2717188000000001E-2</v>
      </c>
      <c r="JE8">
        <v>3.6730217000000003E-2</v>
      </c>
      <c r="JF8">
        <v>3.7068886000000002E-2</v>
      </c>
      <c r="JG8">
        <v>3.1856550999999997E-2</v>
      </c>
      <c r="JH8">
        <v>3.2842155999999997E-2</v>
      </c>
      <c r="JI8">
        <v>3.4594568999999999E-2</v>
      </c>
      <c r="JJ8">
        <v>3.5198029999999998E-2</v>
      </c>
      <c r="JK8">
        <v>3.0051626000000001E-2</v>
      </c>
      <c r="JL8">
        <v>2.8939355E-2</v>
      </c>
      <c r="JM8">
        <v>3.8331781000000002E-2</v>
      </c>
      <c r="JN8">
        <v>3.2156435999999997E-2</v>
      </c>
      <c r="JO8">
        <v>3.0451083E-2</v>
      </c>
      <c r="JP8">
        <v>3.1004447000000001E-2</v>
      </c>
      <c r="JQ8">
        <v>2.7024276999999999E-2</v>
      </c>
      <c r="JR8">
        <v>2.1651789000000001E-2</v>
      </c>
      <c r="JS8">
        <v>3.1590866000000002E-2</v>
      </c>
      <c r="JT8">
        <v>2.5520161999999999E-2</v>
      </c>
      <c r="JU8">
        <v>3.0436358E-2</v>
      </c>
      <c r="JV8">
        <v>3.3335210999999997E-2</v>
      </c>
      <c r="JW8">
        <v>3.2401958000000002E-2</v>
      </c>
      <c r="JX8">
        <v>3.3652445000000003E-2</v>
      </c>
      <c r="JY8">
        <v>3.1978077000000001E-2</v>
      </c>
      <c r="JZ8">
        <v>3.3382373E-2</v>
      </c>
      <c r="KA8">
        <v>3.4823640000000003E-2</v>
      </c>
      <c r="KB8">
        <v>4.3583613E-2</v>
      </c>
      <c r="KC8">
        <v>3.7763593999999998E-2</v>
      </c>
      <c r="KD8">
        <v>4.2938461999999997E-2</v>
      </c>
      <c r="KE8">
        <v>4.4594905999999997E-2</v>
      </c>
      <c r="KF8">
        <v>4.2878467000000003E-2</v>
      </c>
      <c r="KG8">
        <v>3.6565835999999997E-2</v>
      </c>
      <c r="KH8">
        <v>3.1398858000000002E-2</v>
      </c>
      <c r="KI8">
        <v>3.0135834E-2</v>
      </c>
      <c r="KJ8">
        <v>3.4251884000000003E-2</v>
      </c>
      <c r="KK8">
        <v>4.4769899000000002E-2</v>
      </c>
      <c r="KL8">
        <v>4.6180120999999998E-2</v>
      </c>
      <c r="KM8">
        <v>4.582381E-2</v>
      </c>
      <c r="KN8">
        <v>4.0770683000000002E-2</v>
      </c>
      <c r="KO8">
        <v>3.974258E-2</v>
      </c>
      <c r="KP8">
        <v>4.1779477000000002E-2</v>
      </c>
      <c r="KQ8">
        <v>4.3779772000000002E-2</v>
      </c>
      <c r="KR8">
        <v>3.8046502000000003E-2</v>
      </c>
      <c r="KS8">
        <v>4.1343366999999999E-2</v>
      </c>
      <c r="KT8">
        <v>4.5055876000000002E-2</v>
      </c>
      <c r="KU8">
        <v>5.0119117999999997E-2</v>
      </c>
      <c r="KV8">
        <v>4.9771761999999997E-2</v>
      </c>
      <c r="KW8">
        <v>4.8750571999999999E-2</v>
      </c>
      <c r="KX8">
        <v>4.2056414E-2</v>
      </c>
      <c r="KY8">
        <v>4.6260951000000002E-2</v>
      </c>
      <c r="KZ8">
        <v>5.0445995E-2</v>
      </c>
      <c r="LA8">
        <v>4.1905295000000002E-2</v>
      </c>
      <c r="LB8">
        <v>3.7129691999999999E-2</v>
      </c>
      <c r="LC8">
        <v>3.5351817000000001E-2</v>
      </c>
      <c r="LD8">
        <v>3.8994818000000001E-2</v>
      </c>
      <c r="LE8">
        <v>4.1070714000000001E-2</v>
      </c>
      <c r="LF8">
        <v>4.3812383000000003E-2</v>
      </c>
      <c r="LG8">
        <v>3.8712248999999997E-2</v>
      </c>
      <c r="LH8">
        <v>3.8919290000000002E-2</v>
      </c>
      <c r="LI8">
        <v>3.2714066E-2</v>
      </c>
      <c r="LJ8">
        <v>3.7072077000000002E-2</v>
      </c>
      <c r="LK8">
        <v>3.9568164000000003E-2</v>
      </c>
      <c r="LL8">
        <v>3.8096590999999999E-2</v>
      </c>
      <c r="LM8">
        <v>4.0317840000000001E-2</v>
      </c>
      <c r="LN8">
        <v>3.4096389999999997E-2</v>
      </c>
      <c r="LO8">
        <v>3.3849900000000002E-2</v>
      </c>
      <c r="LP8">
        <v>3.006209E-2</v>
      </c>
      <c r="LQ8">
        <v>2.7352616999999999E-2</v>
      </c>
      <c r="LR8">
        <v>3.5005977000000001E-2</v>
      </c>
      <c r="LS8">
        <v>3.8759344000000001E-2</v>
      </c>
      <c r="LT8">
        <v>3.4362809000000001E-2</v>
      </c>
      <c r="LU8">
        <v>4.0305140000000003E-2</v>
      </c>
      <c r="LV8">
        <v>4.2798863999999999E-2</v>
      </c>
      <c r="LW8">
        <v>3.4678015E-2</v>
      </c>
      <c r="LX8">
        <v>4.3352571999999999E-2</v>
      </c>
      <c r="LY8">
        <v>3.3815600000000001E-2</v>
      </c>
      <c r="LZ8">
        <v>3.5621433000000001E-2</v>
      </c>
      <c r="MA8">
        <v>3.0268336999999999E-2</v>
      </c>
      <c r="MB8">
        <v>3.7742627000000001E-2</v>
      </c>
      <c r="MC8">
        <v>3.9286335999999998E-2</v>
      </c>
      <c r="MD8">
        <v>4.0172617000000001E-2</v>
      </c>
      <c r="ME8">
        <v>3.7318637000000002E-2</v>
      </c>
      <c r="MF8">
        <v>3.5099601000000001E-2</v>
      </c>
      <c r="MG8">
        <v>4.2102675999999999E-2</v>
      </c>
      <c r="MH8">
        <v>4.9052332999999997E-2</v>
      </c>
      <c r="MI8">
        <v>4.4107324000000003E-2</v>
      </c>
      <c r="MJ8">
        <v>4.1262765999999999E-2</v>
      </c>
      <c r="MK8">
        <v>3.8477829999999998E-2</v>
      </c>
      <c r="ML8">
        <v>3.4741266999999999E-2</v>
      </c>
      <c r="MM8">
        <v>3.4040827000000003E-2</v>
      </c>
      <c r="MN8">
        <v>3.5634912999999997E-2</v>
      </c>
      <c r="MO8">
        <v>3.4329142E-2</v>
      </c>
      <c r="MP8">
        <v>2.9392523E-2</v>
      </c>
      <c r="MQ8">
        <v>2.7174532000000001E-2</v>
      </c>
      <c r="MR8">
        <v>2.7784564000000001E-2</v>
      </c>
      <c r="MS8">
        <v>3.7474484000000002E-2</v>
      </c>
      <c r="MT8">
        <v>3.7424899999999997E-2</v>
      </c>
      <c r="MU8">
        <v>3.4333267000000001E-2</v>
      </c>
      <c r="MV8">
        <v>3.8435454000000001E-2</v>
      </c>
      <c r="MW8">
        <v>3.5981630000000001E-2</v>
      </c>
      <c r="MX8">
        <v>3.3982247E-2</v>
      </c>
      <c r="MY8">
        <v>3.1806253999999999E-2</v>
      </c>
      <c r="MZ8">
        <v>3.2740839000000001E-2</v>
      </c>
      <c r="NA8">
        <v>3.8246875E-2</v>
      </c>
      <c r="NB8">
        <v>3.5913647999999999E-2</v>
      </c>
      <c r="NC8">
        <v>3.4780823000000002E-2</v>
      </c>
      <c r="ND8">
        <v>3.5987791999999998E-2</v>
      </c>
      <c r="NE8">
        <v>3.2120799999999998E-2</v>
      </c>
      <c r="NF8">
        <v>3.3668907999999997E-2</v>
      </c>
      <c r="NG8">
        <v>3.0949734E-2</v>
      </c>
      <c r="NH8">
        <v>3.2791949000000001E-2</v>
      </c>
      <c r="NI8">
        <v>3.9149234999999998E-2</v>
      </c>
      <c r="NJ8">
        <v>3.5960440000000003E-2</v>
      </c>
      <c r="NK8">
        <v>3.7445605999999999E-2</v>
      </c>
      <c r="NL8">
        <v>3.4032422E-2</v>
      </c>
      <c r="NM8">
        <v>3.3373396E-2</v>
      </c>
      <c r="NN8">
        <v>3.2866977999999998E-2</v>
      </c>
      <c r="NO8">
        <v>3.8797889000000002E-2</v>
      </c>
      <c r="NP8">
        <v>3.5433991999999997E-2</v>
      </c>
      <c r="NQ8">
        <v>3.7118799000000001E-2</v>
      </c>
      <c r="NR8">
        <v>3.8133114000000003E-2</v>
      </c>
      <c r="NS8">
        <v>4.1570191999999999E-2</v>
      </c>
      <c r="NT8">
        <v>3.5901447000000003E-2</v>
      </c>
      <c r="NU8">
        <v>3.9658486999999999E-2</v>
      </c>
      <c r="NV8">
        <v>4.3132831000000003E-2</v>
      </c>
      <c r="NW8">
        <v>4.0708046999999997E-2</v>
      </c>
      <c r="NX8">
        <v>3.9921748E-2</v>
      </c>
      <c r="NY8">
        <v>3.9249246000000002E-2</v>
      </c>
      <c r="NZ8">
        <v>3.4437326999999997E-2</v>
      </c>
      <c r="OA8">
        <v>3.3647279000000002E-2</v>
      </c>
      <c r="OB8">
        <v>3.6610689000000002E-2</v>
      </c>
      <c r="OC8">
        <v>3.5190078999999999E-2</v>
      </c>
      <c r="OD8">
        <v>2.7851800999999999E-2</v>
      </c>
      <c r="OE8">
        <v>2.7584152000000001E-2</v>
      </c>
      <c r="OF8">
        <v>3.2942260000000001E-2</v>
      </c>
      <c r="OG8">
        <v>2.8988765E-2</v>
      </c>
      <c r="OH8">
        <v>3.2148383000000003E-2</v>
      </c>
      <c r="OI8">
        <v>3.1420786999999999E-2</v>
      </c>
      <c r="OJ8">
        <v>3.2726381999999998E-2</v>
      </c>
      <c r="OK8">
        <v>3.0767256999999999E-2</v>
      </c>
      <c r="OL8">
        <v>2.8533660999999998E-2</v>
      </c>
      <c r="OM8">
        <v>2.8878556999999999E-2</v>
      </c>
      <c r="ON8">
        <v>2.8193176E-2</v>
      </c>
      <c r="OO8">
        <v>3.1398032999999999E-2</v>
      </c>
      <c r="OP8">
        <v>2.9336984E-2</v>
      </c>
      <c r="OQ8">
        <v>3.3005391000000002E-2</v>
      </c>
      <c r="OR8">
        <v>2.6484333999999998E-2</v>
      </c>
      <c r="OS8">
        <v>2.8516E-2</v>
      </c>
      <c r="OT8">
        <v>2.2728496000000001E-2</v>
      </c>
      <c r="OU8">
        <v>1.8995986999999999E-2</v>
      </c>
      <c r="OV8">
        <v>2.8304279000000002E-2</v>
      </c>
      <c r="OW8">
        <v>2.3389283E-2</v>
      </c>
      <c r="OX8">
        <v>2.5332832E-2</v>
      </c>
      <c r="OY8">
        <v>1.8740393000000001E-2</v>
      </c>
      <c r="OZ8">
        <v>2.5021049E-2</v>
      </c>
      <c r="PA8">
        <v>2.9204342000000001E-2</v>
      </c>
      <c r="PB8">
        <v>3.0541438000000001E-2</v>
      </c>
      <c r="PC8">
        <v>2.5732701E-2</v>
      </c>
      <c r="PD8">
        <v>3.1861443000000003E-2</v>
      </c>
      <c r="PE8">
        <v>2.7813232E-2</v>
      </c>
      <c r="PF8">
        <v>3.0904846E-2</v>
      </c>
      <c r="PG8">
        <v>3.3718176000000002E-2</v>
      </c>
      <c r="PH8">
        <v>3.9824275999999999E-2</v>
      </c>
      <c r="PI8">
        <v>3.1021756000000001E-2</v>
      </c>
      <c r="PJ8">
        <v>3.8177464000000001E-2</v>
      </c>
      <c r="PK8">
        <v>2.9770151000000002E-2</v>
      </c>
      <c r="PL8">
        <v>2.7741524E-2</v>
      </c>
      <c r="PM8">
        <v>3.0996912000000001E-2</v>
      </c>
      <c r="PN8">
        <v>3.4787377000000001E-2</v>
      </c>
      <c r="PO8">
        <v>3.2370046E-2</v>
      </c>
      <c r="PP8">
        <v>3.1051974E-2</v>
      </c>
      <c r="PQ8">
        <v>3.0578816000000002E-2</v>
      </c>
      <c r="PR8">
        <v>3.1444013E-2</v>
      </c>
      <c r="PS8">
        <v>3.4655849000000002E-2</v>
      </c>
      <c r="PT8">
        <v>3.5465240000000002E-2</v>
      </c>
      <c r="PU8">
        <v>3.7051117000000001E-2</v>
      </c>
      <c r="PV8">
        <v>3.4978627999999998E-2</v>
      </c>
      <c r="PW8">
        <v>3.3472661000000001E-2</v>
      </c>
      <c r="PX8">
        <v>3.4256044999999999E-2</v>
      </c>
      <c r="PY8">
        <v>3.3186503999999999E-2</v>
      </c>
      <c r="PZ8">
        <v>3.6799083000000003E-2</v>
      </c>
      <c r="QA8">
        <v>3.7617038999999998E-2</v>
      </c>
      <c r="QB8">
        <v>3.6224918000000002E-2</v>
      </c>
      <c r="QC8">
        <v>4.0333814000000003E-2</v>
      </c>
      <c r="QD8">
        <v>3.871372E-2</v>
      </c>
      <c r="QE8">
        <v>3.7685629999999998E-2</v>
      </c>
      <c r="QF8">
        <v>3.7959118E-2</v>
      </c>
      <c r="QG8">
        <v>3.6810461000000003E-2</v>
      </c>
      <c r="QH8">
        <v>3.2623572000000003E-2</v>
      </c>
      <c r="QI8">
        <v>3.0084646E-2</v>
      </c>
      <c r="QJ8">
        <v>3.1329867999999997E-2</v>
      </c>
      <c r="QK8">
        <v>2.8399475E-2</v>
      </c>
      <c r="QL8">
        <v>2.4132071000000001E-2</v>
      </c>
      <c r="QM8">
        <v>2.6399737999999999E-2</v>
      </c>
      <c r="QN8">
        <v>2.9907953000000001E-2</v>
      </c>
      <c r="QO8">
        <v>2.8447371999999999E-2</v>
      </c>
      <c r="QP8">
        <v>2.5459856999999999E-2</v>
      </c>
      <c r="QQ8">
        <v>2.3948278E-2</v>
      </c>
      <c r="QR8">
        <v>2.5160051999999999E-2</v>
      </c>
      <c r="QS8">
        <v>2.8770805999999999E-2</v>
      </c>
      <c r="QT8">
        <v>2.1405137000000001E-2</v>
      </c>
      <c r="QU8">
        <v>2.2305871000000001E-2</v>
      </c>
      <c r="QV8">
        <v>2.4449869999999999E-2</v>
      </c>
      <c r="QW8">
        <v>1.9139690000000001E-2</v>
      </c>
      <c r="QX8">
        <v>2.3462565000000001E-2</v>
      </c>
      <c r="QY8">
        <v>1.9699934999999998E-2</v>
      </c>
      <c r="QZ8">
        <v>1.9605753E-2</v>
      </c>
      <c r="RA8">
        <v>2.1935995E-2</v>
      </c>
      <c r="RB8">
        <v>1.8809922E-2</v>
      </c>
      <c r="RC8">
        <v>1.9995031999999999E-2</v>
      </c>
      <c r="RD8">
        <v>2.3317900999999999E-2</v>
      </c>
      <c r="RE8">
        <v>2.6331383E-2</v>
      </c>
      <c r="RF8">
        <v>2.1565251000000001E-2</v>
      </c>
      <c r="RG8">
        <v>2.2052539999999999E-2</v>
      </c>
      <c r="RH8">
        <v>1.9754128999999999E-2</v>
      </c>
      <c r="RI8">
        <v>1.7472697999999998E-2</v>
      </c>
      <c r="RJ8">
        <v>2.3921608E-2</v>
      </c>
      <c r="RK8">
        <v>2.0308162000000001E-2</v>
      </c>
      <c r="RL8">
        <v>1.7873534999999999E-2</v>
      </c>
      <c r="RM8">
        <v>2.4651251999999998E-2</v>
      </c>
      <c r="RN8">
        <v>2.1600772000000001E-2</v>
      </c>
      <c r="RO8">
        <v>2.4461879999999998E-2</v>
      </c>
      <c r="RP8">
        <v>1.8273454000000001E-2</v>
      </c>
      <c r="RQ8">
        <v>1.8003484E-2</v>
      </c>
      <c r="RR8">
        <v>1.6463828E-2</v>
      </c>
      <c r="RS8">
        <v>2.4944559000000002E-2</v>
      </c>
      <c r="RT8">
        <v>2.4633634000000001E-2</v>
      </c>
      <c r="RU8">
        <v>1.8854656000000001E-2</v>
      </c>
      <c r="RV8">
        <v>2.0901610000000001E-2</v>
      </c>
      <c r="RW8">
        <v>2.1869889999999999E-2</v>
      </c>
      <c r="RX8">
        <v>2.6128049E-2</v>
      </c>
      <c r="RY8">
        <v>2.4899487000000001E-2</v>
      </c>
      <c r="RZ8">
        <v>2.5855434E-2</v>
      </c>
      <c r="SA8">
        <v>2.4247273999999999E-2</v>
      </c>
      <c r="SB8">
        <v>2.2997633999999999E-2</v>
      </c>
      <c r="SC8">
        <v>2.0596611000000001E-2</v>
      </c>
      <c r="SD8">
        <v>1.8884278000000001E-2</v>
      </c>
      <c r="SE8">
        <v>2.0657932E-2</v>
      </c>
      <c r="SF8">
        <v>1.9727709999999999E-2</v>
      </c>
      <c r="SG8">
        <v>2.4958894999999998E-2</v>
      </c>
      <c r="SH8">
        <v>2.375271E-2</v>
      </c>
      <c r="SI8">
        <v>2.6536170000000001E-2</v>
      </c>
      <c r="SJ8">
        <v>2.5576323000000002E-2</v>
      </c>
      <c r="SK8">
        <v>2.447326E-2</v>
      </c>
      <c r="SL8">
        <v>2.7256619999999999E-2</v>
      </c>
      <c r="SM8">
        <v>2.1097871000000001E-2</v>
      </c>
      <c r="SN8">
        <v>2.4320076999999999E-2</v>
      </c>
      <c r="SO8">
        <v>2.7229659999999999E-2</v>
      </c>
      <c r="SP8">
        <v>2.6396156E-2</v>
      </c>
      <c r="SQ8">
        <v>2.3756379000000001E-2</v>
      </c>
      <c r="SR8">
        <v>1.6906757000000001E-2</v>
      </c>
      <c r="SS8">
        <v>2.5823624E-2</v>
      </c>
      <c r="ST8">
        <v>2.3838186000000001E-2</v>
      </c>
      <c r="SU8">
        <v>2.5843766000000001E-2</v>
      </c>
      <c r="SV8">
        <v>2.0111550999999998E-2</v>
      </c>
      <c r="SW8">
        <v>2.0880840000000001E-2</v>
      </c>
      <c r="SX8">
        <v>2.0127273000000001E-2</v>
      </c>
      <c r="SY8">
        <v>1.9428976000000001E-2</v>
      </c>
      <c r="SZ8">
        <v>2.1438302999999999E-2</v>
      </c>
      <c r="TA8">
        <v>2.7017756E-2</v>
      </c>
      <c r="TB8">
        <v>2.6927646E-2</v>
      </c>
      <c r="TC8">
        <v>2.8392638000000001E-2</v>
      </c>
      <c r="TD8">
        <v>2.3475096000000001E-2</v>
      </c>
      <c r="TE8">
        <v>2.4017601999999999E-2</v>
      </c>
      <c r="TF8">
        <v>2.3370772000000001E-2</v>
      </c>
      <c r="TG8">
        <v>2.2487180999999998E-2</v>
      </c>
      <c r="TH8">
        <v>2.6249138000000002E-2</v>
      </c>
      <c r="TI8">
        <v>2.6513811000000002E-2</v>
      </c>
      <c r="TJ8">
        <v>1.8987420000000001E-2</v>
      </c>
      <c r="TK8">
        <v>1.9584260999999999E-2</v>
      </c>
      <c r="TL8">
        <v>1.8853393E-2</v>
      </c>
      <c r="TM8">
        <v>1.8078763000000001E-2</v>
      </c>
      <c r="TN8">
        <v>1.9020012999999999E-2</v>
      </c>
      <c r="TO8">
        <v>2.0896478999999999E-2</v>
      </c>
      <c r="TP8">
        <v>1.9171328000000001E-2</v>
      </c>
      <c r="TQ8">
        <v>2.0757746000000001E-2</v>
      </c>
      <c r="TR8">
        <v>2.0385605000000001E-2</v>
      </c>
      <c r="TS8">
        <v>1.7579383000000001E-2</v>
      </c>
      <c r="TT8">
        <v>1.6003528E-2</v>
      </c>
      <c r="TU8">
        <v>2.0537797999999999E-2</v>
      </c>
      <c r="TV8">
        <v>2.465589E-2</v>
      </c>
      <c r="TW8">
        <v>2.3953988999999998E-2</v>
      </c>
      <c r="TX8">
        <v>2.6538856999999999E-2</v>
      </c>
      <c r="TY8">
        <v>2.9045854999999999E-2</v>
      </c>
      <c r="TZ8">
        <v>3.4140346000000002E-2</v>
      </c>
      <c r="UA8">
        <v>3.2717095000000002E-2</v>
      </c>
      <c r="UB8">
        <v>3.2027884999999999E-2</v>
      </c>
      <c r="UC8">
        <v>3.5342775E-2</v>
      </c>
      <c r="UD8">
        <v>3.5278147000000003E-2</v>
      </c>
      <c r="UE8">
        <v>3.0181092999999999E-2</v>
      </c>
      <c r="UF8">
        <v>3.5246964999999998E-2</v>
      </c>
      <c r="UG8">
        <v>3.5228616999999997E-2</v>
      </c>
      <c r="UH8">
        <v>3.3698526999999999E-2</v>
      </c>
      <c r="UI8">
        <v>3.5932802E-2</v>
      </c>
      <c r="UJ8">
        <v>3.6159197999999997E-2</v>
      </c>
      <c r="UK8">
        <v>3.6443549999999998E-2</v>
      </c>
      <c r="UL8">
        <v>3.3029370000000002E-2</v>
      </c>
      <c r="UM8">
        <v>3.3688696999999997E-2</v>
      </c>
      <c r="UN8">
        <v>3.1708004999999997E-2</v>
      </c>
      <c r="UO8">
        <v>3.4751602999999999E-2</v>
      </c>
      <c r="UP8">
        <v>3.7992829999999998E-2</v>
      </c>
      <c r="UQ8">
        <v>3.4586598000000003E-2</v>
      </c>
      <c r="UR8">
        <v>3.4869152E-2</v>
      </c>
      <c r="US8">
        <v>3.3790277000000001E-2</v>
      </c>
      <c r="UT8">
        <v>3.0962692E-2</v>
      </c>
      <c r="UU8">
        <v>2.9340116999999999E-2</v>
      </c>
      <c r="UV8">
        <v>2.5741358999999998E-2</v>
      </c>
      <c r="UW8">
        <v>2.662989E-2</v>
      </c>
      <c r="UX8">
        <v>2.3252518999999999E-2</v>
      </c>
      <c r="UY8">
        <v>2.2402124999999998E-2</v>
      </c>
      <c r="UZ8">
        <v>2.7936134000000001E-2</v>
      </c>
      <c r="VA8">
        <v>2.9035959E-2</v>
      </c>
      <c r="VB8">
        <v>2.3790780000000001E-2</v>
      </c>
      <c r="VC8">
        <v>2.8361040000000001E-2</v>
      </c>
      <c r="VD8">
        <v>2.5469813000000001E-2</v>
      </c>
      <c r="VE8">
        <v>2.9083901999999998E-2</v>
      </c>
      <c r="VF8">
        <v>3.0938264E-2</v>
      </c>
      <c r="VG8">
        <v>2.7647069999999999E-2</v>
      </c>
      <c r="VH8">
        <v>2.2824146999999999E-2</v>
      </c>
      <c r="VI8">
        <v>2.2988326E-2</v>
      </c>
      <c r="VJ8">
        <v>2.2718581000000002E-2</v>
      </c>
      <c r="VK8">
        <v>2.1688049000000001E-2</v>
      </c>
      <c r="VL8">
        <v>1.9002850000000002E-2</v>
      </c>
      <c r="VM8">
        <v>2.2353268999999999E-2</v>
      </c>
      <c r="VN8">
        <v>2.3113178000000002E-2</v>
      </c>
      <c r="VO8">
        <v>2.5731692E-2</v>
      </c>
      <c r="VP8">
        <v>2.1255829E-2</v>
      </c>
      <c r="VQ8">
        <v>1.9427047999999999E-2</v>
      </c>
      <c r="VR8">
        <v>1.9109233E-2</v>
      </c>
      <c r="VS8">
        <v>1.8042033999999998E-2</v>
      </c>
      <c r="VT8">
        <v>1.9112127E-2</v>
      </c>
      <c r="VU8">
        <v>1.8797853999999999E-2</v>
      </c>
      <c r="VV8">
        <v>1.7270466000000002E-2</v>
      </c>
      <c r="VW8">
        <v>1.7893584000000001E-2</v>
      </c>
      <c r="VX8">
        <v>1.7286606E-2</v>
      </c>
      <c r="VY8">
        <v>1.7374611000000002E-2</v>
      </c>
      <c r="VZ8">
        <v>1.9338985999999999E-2</v>
      </c>
      <c r="WA8">
        <v>1.319824E-2</v>
      </c>
      <c r="WB8">
        <v>1.4873315999999999E-2</v>
      </c>
      <c r="WC8">
        <v>1.4399543000000001E-2</v>
      </c>
      <c r="WD8">
        <v>1.8062736999999999E-2</v>
      </c>
      <c r="WE8">
        <v>2.2828824000000001E-2</v>
      </c>
      <c r="WF8">
        <v>3.0618685E-2</v>
      </c>
      <c r="WG8">
        <v>3.9093046999999999E-2</v>
      </c>
      <c r="WH8">
        <v>4.3857459000000001E-2</v>
      </c>
      <c r="WI8">
        <v>4.9636410999999998E-2</v>
      </c>
      <c r="WJ8">
        <v>5.0853922000000003E-2</v>
      </c>
      <c r="WK8">
        <v>5.3607957999999997E-2</v>
      </c>
      <c r="WL8">
        <v>6.2897516000000001E-2</v>
      </c>
      <c r="WM8">
        <v>5.8563369999999997E-2</v>
      </c>
      <c r="WN8">
        <v>6.0357497000000003E-2</v>
      </c>
      <c r="WO8">
        <v>6.6367624E-2</v>
      </c>
      <c r="WP8">
        <v>6.5652675999999993E-2</v>
      </c>
      <c r="WQ8">
        <v>5.7666950000000002E-2</v>
      </c>
      <c r="WR8">
        <v>5.6123276999999999E-2</v>
      </c>
      <c r="WS8">
        <v>5.4493011000000001E-2</v>
      </c>
      <c r="WT8">
        <v>4.8711903000000001E-2</v>
      </c>
      <c r="WU8">
        <v>5.1000719999999999E-2</v>
      </c>
      <c r="WV8">
        <v>5.2574967E-2</v>
      </c>
      <c r="WW8">
        <v>5.0184134999999998E-2</v>
      </c>
      <c r="WX8">
        <v>5.3132136000000003E-2</v>
      </c>
      <c r="WY8">
        <v>4.6551634000000001E-2</v>
      </c>
      <c r="WZ8">
        <v>5.3010367000000003E-2</v>
      </c>
      <c r="XA8">
        <v>4.9969068999999998E-2</v>
      </c>
      <c r="XB8">
        <v>5.1744189000000003E-2</v>
      </c>
      <c r="XC8">
        <v>5.1122809999999998E-2</v>
      </c>
      <c r="XD8">
        <v>5.4265899999999999E-2</v>
      </c>
      <c r="XE8">
        <v>5.5558695999999998E-2</v>
      </c>
      <c r="XF8">
        <v>5.5531536999999999E-2</v>
      </c>
      <c r="XG8">
        <v>5.1309646E-2</v>
      </c>
      <c r="XH8">
        <v>5.2900396000000002E-2</v>
      </c>
      <c r="XI8">
        <v>5.8395987000000003E-2</v>
      </c>
      <c r="XJ8">
        <v>5.3699537999999998E-2</v>
      </c>
      <c r="XK8">
        <v>5.3948713000000002E-2</v>
      </c>
      <c r="XL8">
        <v>5.0646982E-2</v>
      </c>
      <c r="XM8">
        <v>5.0243490000000002E-2</v>
      </c>
      <c r="XN8">
        <v>5.3435049999999998E-2</v>
      </c>
      <c r="XO8">
        <v>4.4918705000000003E-2</v>
      </c>
      <c r="XP8">
        <v>3.8715277999999999E-2</v>
      </c>
      <c r="XQ8">
        <v>4.1874110999999999E-2</v>
      </c>
      <c r="XR8">
        <v>4.0509279000000002E-2</v>
      </c>
      <c r="XS8">
        <v>4.0637912999999998E-2</v>
      </c>
      <c r="XT8">
        <v>3.5861886000000003E-2</v>
      </c>
      <c r="XU8">
        <v>3.2863509999999999E-2</v>
      </c>
      <c r="XV8">
        <v>3.5389095000000002E-2</v>
      </c>
      <c r="XW8">
        <v>3.4321230000000001E-2</v>
      </c>
      <c r="XX8">
        <v>3.3081503999999998E-2</v>
      </c>
      <c r="XY8">
        <v>3.1086623000000001E-2</v>
      </c>
      <c r="XZ8">
        <v>3.5955071999999998E-2</v>
      </c>
      <c r="YA8">
        <v>3.7994374999999997E-2</v>
      </c>
      <c r="YB8">
        <v>3.2835141999999998E-2</v>
      </c>
      <c r="YC8">
        <v>3.7648771999999997E-2</v>
      </c>
      <c r="YD8">
        <v>3.9176126999999998E-2</v>
      </c>
      <c r="YE8">
        <v>3.6097490000000003E-2</v>
      </c>
      <c r="YF8">
        <v>3.7087324999999997E-2</v>
      </c>
      <c r="YG8">
        <v>2.9737175000000001E-2</v>
      </c>
      <c r="YH8">
        <v>3.2521105000000002E-2</v>
      </c>
      <c r="YI8">
        <v>3.3597617000000003E-2</v>
      </c>
      <c r="YJ8">
        <v>3.5208862E-2</v>
      </c>
      <c r="YK8">
        <v>3.5119044000000002E-2</v>
      </c>
      <c r="YL8">
        <v>3.3547047000000003E-2</v>
      </c>
      <c r="YM8">
        <v>3.0387276000000001E-2</v>
      </c>
      <c r="YN8">
        <v>2.9228296000000001E-2</v>
      </c>
      <c r="YO8">
        <v>2.4545286999999999E-2</v>
      </c>
      <c r="YP8">
        <v>3.1810825000000001E-2</v>
      </c>
      <c r="YQ8">
        <v>3.2275017000000003E-2</v>
      </c>
      <c r="YR8">
        <v>3.0021182E-2</v>
      </c>
      <c r="YS8">
        <v>2.8870832999999999E-2</v>
      </c>
      <c r="YT8">
        <v>2.9315727E-2</v>
      </c>
      <c r="YU8">
        <v>2.5371856000000002E-2</v>
      </c>
      <c r="YV8">
        <v>2.4880948999999999E-2</v>
      </c>
      <c r="YW8">
        <v>2.8152572000000001E-2</v>
      </c>
      <c r="YX8">
        <v>3.2245115999999997E-2</v>
      </c>
      <c r="YY8">
        <v>3.1874435999999999E-2</v>
      </c>
      <c r="YZ8">
        <v>3.0821920999999999E-2</v>
      </c>
      <c r="ZA8">
        <v>2.9715548000000001E-2</v>
      </c>
      <c r="ZB8">
        <v>2.7019095E-2</v>
      </c>
      <c r="ZC8">
        <v>2.5901794999999998E-2</v>
      </c>
      <c r="ZD8">
        <v>3.1625200999999999E-2</v>
      </c>
      <c r="ZE8">
        <v>2.9598869999999999E-2</v>
      </c>
      <c r="ZF8">
        <v>2.421794E-2</v>
      </c>
      <c r="ZG8">
        <v>2.4566556E-2</v>
      </c>
      <c r="ZH8">
        <v>2.6264058E-2</v>
      </c>
      <c r="ZI8">
        <v>2.5532251999999998E-2</v>
      </c>
      <c r="ZJ8">
        <v>2.3244910000000001E-2</v>
      </c>
      <c r="ZK8">
        <v>1.7009839999999998E-2</v>
      </c>
      <c r="ZL8">
        <v>2.2189632000000001E-2</v>
      </c>
      <c r="ZM8">
        <v>1.9533200000000001E-2</v>
      </c>
      <c r="ZN8">
        <v>1.9663429E-2</v>
      </c>
      <c r="ZO8">
        <v>1.7581836E-2</v>
      </c>
      <c r="ZP8">
        <v>1.9837367000000002E-2</v>
      </c>
      <c r="ZQ8">
        <v>1.4736455000000001E-2</v>
      </c>
      <c r="ZR8">
        <v>1.0782455E-2</v>
      </c>
      <c r="ZS8">
        <v>1.7870944E-2</v>
      </c>
      <c r="ZT8">
        <v>1.6830574000000001E-2</v>
      </c>
      <c r="ZU8">
        <v>1.7304936999999999E-2</v>
      </c>
      <c r="ZV8">
        <v>1.2772352000000001E-2</v>
      </c>
      <c r="ZW8">
        <v>1.1755437000000001E-2</v>
      </c>
      <c r="ZX8">
        <v>1.1202724000000001E-2</v>
      </c>
      <c r="ZY8">
        <v>1.4327819E-2</v>
      </c>
      <c r="ZZ8">
        <v>1.1042010999999999E-2</v>
      </c>
      <c r="AAA8">
        <v>1.0450601E-2</v>
      </c>
      <c r="AAB8">
        <v>1.0871850000000001E-2</v>
      </c>
      <c r="AAC8">
        <v>7.2710880000000002E-3</v>
      </c>
      <c r="AAD8">
        <v>8.589022E-3</v>
      </c>
      <c r="AAE8">
        <v>8.4972680000000005E-3</v>
      </c>
      <c r="AAF8">
        <v>7.4352819999999997E-3</v>
      </c>
      <c r="AAG8">
        <v>7.7466760000000001E-3</v>
      </c>
      <c r="AAH8">
        <v>8.1178550000000002E-3</v>
      </c>
      <c r="AAI8">
        <v>1.2853071000000001E-2</v>
      </c>
      <c r="AAJ8">
        <v>1.3384E-2</v>
      </c>
      <c r="AAK8">
        <v>1.3465998999999999E-2</v>
      </c>
      <c r="AAL8">
        <v>1.5211615E-2</v>
      </c>
      <c r="AAM8">
        <v>1.4473649E-2</v>
      </c>
      <c r="AAN8">
        <v>1.7517995000000001E-2</v>
      </c>
      <c r="AAO8">
        <v>1.6464261000000001E-2</v>
      </c>
      <c r="AAP8">
        <v>8.3706949999999992E-3</v>
      </c>
      <c r="AAQ8">
        <v>6.9309519999999998E-3</v>
      </c>
      <c r="AAR8">
        <v>8.1162790000000005E-3</v>
      </c>
      <c r="AAS8">
        <v>5.0232560000000002E-3</v>
      </c>
      <c r="AAT8">
        <v>4.1928570000000004E-3</v>
      </c>
    </row>
    <row r="10" spans="1:722" s="17" customFormat="1" x14ac:dyDescent="0.25">
      <c r="A10" s="17" t="s">
        <v>29</v>
      </c>
      <c r="D10" s="17" t="s">
        <v>22</v>
      </c>
    </row>
    <row r="11" spans="1:722" s="17" customFormat="1" x14ac:dyDescent="0.25">
      <c r="A11" s="17" t="s">
        <v>1</v>
      </c>
      <c r="B11" s="17" t="s">
        <v>38</v>
      </c>
      <c r="C11" s="4">
        <v>1.3888888888888889E-3</v>
      </c>
      <c r="D11" s="4">
        <v>2.7777777777777779E-3</v>
      </c>
      <c r="E11" s="4">
        <v>4.1666666666666701E-3</v>
      </c>
      <c r="F11" s="4">
        <v>5.5555555555555601E-3</v>
      </c>
      <c r="G11" s="4">
        <v>6.9444444444444501E-3</v>
      </c>
      <c r="H11" s="4">
        <v>8.3333333333333297E-3</v>
      </c>
      <c r="I11" s="4">
        <v>9.7222222222222206E-3</v>
      </c>
      <c r="J11" s="4">
        <v>1.1111111111111099E-2</v>
      </c>
      <c r="K11" s="4">
        <v>1.2500000000000001E-2</v>
      </c>
      <c r="L11" s="4">
        <v>1.38888888888889E-2</v>
      </c>
      <c r="M11" s="4">
        <v>1.52777777777778E-2</v>
      </c>
      <c r="N11" s="4">
        <v>1.6666666666666701E-2</v>
      </c>
      <c r="O11" s="4">
        <v>1.8055555555555599E-2</v>
      </c>
      <c r="P11" s="4">
        <v>1.94444444444445E-2</v>
      </c>
      <c r="Q11" s="4">
        <v>2.0833333333333301E-2</v>
      </c>
      <c r="R11" s="4">
        <v>2.2222222222222199E-2</v>
      </c>
      <c r="S11" s="4">
        <v>2.36111111111111E-2</v>
      </c>
      <c r="T11" s="4">
        <v>2.5000000000000001E-2</v>
      </c>
      <c r="U11" s="4">
        <v>2.6388888888888899E-2</v>
      </c>
      <c r="V11" s="4">
        <v>2.7777777777777801E-2</v>
      </c>
      <c r="W11" s="4">
        <v>2.9166666666666698E-2</v>
      </c>
      <c r="X11" s="4">
        <v>3.05555555555556E-2</v>
      </c>
      <c r="Y11" s="4">
        <v>3.1944444444444497E-2</v>
      </c>
      <c r="Z11" s="4">
        <v>3.3333333333333298E-2</v>
      </c>
      <c r="AA11" s="4">
        <v>3.4722222222222203E-2</v>
      </c>
      <c r="AB11" s="4">
        <v>3.6111111111111101E-2</v>
      </c>
      <c r="AC11" s="4">
        <v>3.7499999999999999E-2</v>
      </c>
      <c r="AD11" s="4">
        <v>3.8888888888888903E-2</v>
      </c>
      <c r="AE11" s="4">
        <v>4.0277777777777801E-2</v>
      </c>
      <c r="AF11" s="4">
        <v>4.1666666666666699E-2</v>
      </c>
      <c r="AG11" s="4">
        <v>4.3055555555555597E-2</v>
      </c>
      <c r="AH11" s="4">
        <v>4.4444444444444502E-2</v>
      </c>
      <c r="AI11" s="4">
        <v>4.5833333333333302E-2</v>
      </c>
      <c r="AJ11" s="4">
        <v>4.72222222222222E-2</v>
      </c>
      <c r="AK11" s="4">
        <v>4.8611111111111098E-2</v>
      </c>
      <c r="AL11" s="4">
        <v>0.05</v>
      </c>
      <c r="AM11" s="4">
        <v>5.1388888888888901E-2</v>
      </c>
      <c r="AN11" s="4">
        <v>5.2777777777777798E-2</v>
      </c>
      <c r="AO11" s="4">
        <v>5.4166666666666703E-2</v>
      </c>
      <c r="AP11" s="4">
        <v>5.5555555555555601E-2</v>
      </c>
      <c r="AQ11" s="4">
        <v>5.6944444444444499E-2</v>
      </c>
      <c r="AR11" s="4">
        <v>5.83333333333333E-2</v>
      </c>
      <c r="AS11" s="4">
        <v>5.9722222222222197E-2</v>
      </c>
      <c r="AT11" s="4">
        <v>6.1111111111111102E-2</v>
      </c>
      <c r="AU11" s="4">
        <v>6.25E-2</v>
      </c>
      <c r="AV11" s="4">
        <v>6.3888888888888898E-2</v>
      </c>
      <c r="AW11" s="4">
        <v>6.5277777777777796E-2</v>
      </c>
      <c r="AX11" s="4">
        <v>6.6666666666666693E-2</v>
      </c>
      <c r="AY11" s="4">
        <v>6.8055555555555605E-2</v>
      </c>
      <c r="AZ11" s="4">
        <v>6.9444444444444503E-2</v>
      </c>
      <c r="BA11" s="4">
        <v>7.0833333333333304E-2</v>
      </c>
      <c r="BB11" s="4">
        <v>7.2222222222222202E-2</v>
      </c>
      <c r="BC11" s="4">
        <v>7.3611111111111099E-2</v>
      </c>
      <c r="BD11" s="4">
        <v>7.4999999999999997E-2</v>
      </c>
      <c r="BE11" s="4">
        <v>7.6388888888888895E-2</v>
      </c>
      <c r="BF11" s="4">
        <v>7.7777777777777807E-2</v>
      </c>
      <c r="BG11" s="4">
        <v>7.9166666666666705E-2</v>
      </c>
      <c r="BH11" s="4">
        <v>8.0555555555555602E-2</v>
      </c>
      <c r="BI11" s="4">
        <v>8.19444444444445E-2</v>
      </c>
      <c r="BJ11" s="4">
        <v>8.3333333333333301E-2</v>
      </c>
      <c r="BK11" s="4">
        <v>8.4722222222222199E-2</v>
      </c>
      <c r="BL11" s="4">
        <v>8.6111111111111097E-2</v>
      </c>
      <c r="BM11" s="4">
        <v>8.7499999999999994E-2</v>
      </c>
      <c r="BN11" s="4">
        <v>8.8888888888888906E-2</v>
      </c>
      <c r="BO11" s="4">
        <v>9.0277777777777804E-2</v>
      </c>
      <c r="BP11" s="4">
        <v>9.1666666666666702E-2</v>
      </c>
      <c r="BQ11" s="4">
        <v>9.30555555555556E-2</v>
      </c>
      <c r="BR11" s="4">
        <v>9.4444444444444497E-2</v>
      </c>
      <c r="BS11" s="4">
        <v>9.5833333333333298E-2</v>
      </c>
      <c r="BT11" s="4">
        <v>9.7222222222222196E-2</v>
      </c>
      <c r="BU11" s="4">
        <v>9.8611111111111094E-2</v>
      </c>
      <c r="BV11" s="4">
        <v>0.1</v>
      </c>
      <c r="BW11" s="4">
        <v>0.101388888888889</v>
      </c>
      <c r="BX11" s="4">
        <v>0.102777777777778</v>
      </c>
      <c r="BY11" s="4">
        <v>0.104166666666667</v>
      </c>
      <c r="BZ11" s="4">
        <v>0.105555555555556</v>
      </c>
      <c r="CA11" s="4">
        <v>0.10694444444444499</v>
      </c>
      <c r="CB11" s="4">
        <v>0.108333333333333</v>
      </c>
      <c r="CC11" s="4">
        <v>0.109722222222222</v>
      </c>
      <c r="CD11" s="4">
        <v>0.11111111111111099</v>
      </c>
      <c r="CE11" s="4">
        <v>0.1125</v>
      </c>
      <c r="CF11" s="4">
        <v>0.113888888888889</v>
      </c>
      <c r="CG11" s="4">
        <v>0.11527777777777801</v>
      </c>
      <c r="CH11" s="4">
        <v>0.116666666666667</v>
      </c>
      <c r="CI11" s="4">
        <v>0.118055555555556</v>
      </c>
      <c r="CJ11" s="4">
        <v>0.11944444444444501</v>
      </c>
      <c r="CK11" s="4">
        <v>0.120833333333333</v>
      </c>
      <c r="CL11" s="4">
        <v>0.122222222222222</v>
      </c>
      <c r="CM11" s="4">
        <v>0.12361111111111101</v>
      </c>
      <c r="CN11" s="4">
        <v>0.125</v>
      </c>
      <c r="CO11" s="4">
        <v>0.12638888888888899</v>
      </c>
      <c r="CP11" s="4">
        <v>0.12777777777777799</v>
      </c>
      <c r="CQ11" s="4">
        <v>0.12916666666666701</v>
      </c>
      <c r="CR11" s="4">
        <v>0.13055555555555601</v>
      </c>
      <c r="CS11" s="4">
        <v>0.131944444444445</v>
      </c>
      <c r="CT11" s="4">
        <v>0.133333333333333</v>
      </c>
      <c r="CU11" s="4">
        <v>0.13472222222222199</v>
      </c>
      <c r="CV11" s="4">
        <v>0.13611111111111099</v>
      </c>
      <c r="CW11" s="4">
        <v>0.13750000000000001</v>
      </c>
      <c r="CX11" s="4">
        <v>0.13888888888888901</v>
      </c>
      <c r="CY11" s="4">
        <v>0.140277777777778</v>
      </c>
      <c r="CZ11" s="4">
        <v>0.141666666666667</v>
      </c>
      <c r="DA11" s="4">
        <v>0.14305555555555599</v>
      </c>
      <c r="DB11" s="4">
        <v>0.14444444444444501</v>
      </c>
      <c r="DC11" s="4">
        <v>0.14583333333333301</v>
      </c>
      <c r="DD11" s="4">
        <v>0.147222222222222</v>
      </c>
      <c r="DE11" s="4">
        <v>0.148611111111111</v>
      </c>
      <c r="DF11" s="4">
        <v>0.15</v>
      </c>
      <c r="DG11" s="4">
        <v>0.15138888888888899</v>
      </c>
      <c r="DH11" s="4">
        <v>0.15277777777777801</v>
      </c>
      <c r="DI11" s="4">
        <v>0.15416666666666701</v>
      </c>
      <c r="DJ11" s="4">
        <v>0.155555555555556</v>
      </c>
      <c r="DK11" s="4">
        <v>0.156944444444445</v>
      </c>
      <c r="DL11" s="4">
        <v>0.15833333333333299</v>
      </c>
      <c r="DM11" s="4">
        <v>0.15972222222222199</v>
      </c>
      <c r="DN11" s="4">
        <v>0.16111111111111101</v>
      </c>
      <c r="DO11" s="4">
        <v>0.16250000000000001</v>
      </c>
      <c r="DP11" s="4">
        <v>0.163888888888889</v>
      </c>
      <c r="DQ11" s="4">
        <v>0.165277777777778</v>
      </c>
      <c r="DR11" s="4">
        <v>0.16666666666666699</v>
      </c>
      <c r="DS11" s="4">
        <v>0.16805555555555601</v>
      </c>
      <c r="DT11" s="4">
        <v>0.16944444444444501</v>
      </c>
      <c r="DU11" s="4">
        <v>0.170833333333333</v>
      </c>
      <c r="DV11" s="4">
        <v>0.172222222222222</v>
      </c>
      <c r="DW11" s="4">
        <v>0.17361111111111099</v>
      </c>
      <c r="DX11" s="4">
        <v>0.17499999999999999</v>
      </c>
      <c r="DY11" s="4">
        <v>0.17638888888888901</v>
      </c>
      <c r="DZ11" s="4">
        <v>0.17777777777777801</v>
      </c>
      <c r="EA11" s="4">
        <v>0.179166666666667</v>
      </c>
      <c r="EB11" s="4">
        <v>0.180555555555556</v>
      </c>
      <c r="EC11" s="4">
        <v>0.18194444444444499</v>
      </c>
      <c r="ED11" s="4">
        <v>0.18333333333333299</v>
      </c>
      <c r="EE11" s="4">
        <v>0.18472222222222201</v>
      </c>
      <c r="EF11" s="4">
        <v>0.18611111111111101</v>
      </c>
      <c r="EG11" s="4">
        <v>0.1875</v>
      </c>
      <c r="EH11" s="4">
        <v>0.18888888888888899</v>
      </c>
      <c r="EI11" s="4">
        <v>0.19027777777777799</v>
      </c>
      <c r="EJ11" s="4">
        <v>0.19166666666666701</v>
      </c>
      <c r="EK11" s="4">
        <v>0.19305555555555601</v>
      </c>
      <c r="EL11" s="4">
        <v>0.194444444444445</v>
      </c>
      <c r="EM11" s="4">
        <v>0.195833333333333</v>
      </c>
      <c r="EN11" s="4">
        <v>0.19722222222222199</v>
      </c>
      <c r="EO11" s="4">
        <v>0.19861111111111099</v>
      </c>
      <c r="EP11" s="4">
        <v>0.2</v>
      </c>
      <c r="EQ11" s="4">
        <v>0.20138888888888901</v>
      </c>
      <c r="ER11" s="4">
        <v>0.202777777777778</v>
      </c>
      <c r="ES11" s="4">
        <v>0.204166666666667</v>
      </c>
      <c r="ET11" s="4">
        <v>0.20555555555555599</v>
      </c>
      <c r="EU11" s="4">
        <v>0.20694444444444501</v>
      </c>
      <c r="EV11" s="4">
        <v>0.20833333333333301</v>
      </c>
      <c r="EW11" s="4">
        <v>0.209722222222222</v>
      </c>
      <c r="EX11" s="4">
        <v>0.211111111111111</v>
      </c>
      <c r="EY11" s="4">
        <v>0.21249999999999999</v>
      </c>
      <c r="EZ11" s="4">
        <v>0.21388888888888899</v>
      </c>
      <c r="FA11" s="4">
        <v>0.21527777777777801</v>
      </c>
      <c r="FB11" s="4">
        <v>0.21666666666666701</v>
      </c>
      <c r="FC11" s="4">
        <v>0.218055555555556</v>
      </c>
      <c r="FD11" s="4">
        <v>0.219444444444445</v>
      </c>
      <c r="FE11" s="4">
        <v>0.22083333333333299</v>
      </c>
      <c r="FF11" s="4">
        <v>0.22222222222222199</v>
      </c>
      <c r="FG11" s="4">
        <v>0.22361111111111101</v>
      </c>
      <c r="FH11" s="4">
        <v>0.22500000000000001</v>
      </c>
      <c r="FI11" s="4">
        <v>0.226388888888889</v>
      </c>
      <c r="FJ11" s="4">
        <v>0.227777777777778</v>
      </c>
      <c r="FK11" s="4">
        <v>0.22916666666666699</v>
      </c>
      <c r="FL11" s="4">
        <v>0.23055555555555601</v>
      </c>
      <c r="FM11" s="4">
        <v>0.23194444444444501</v>
      </c>
      <c r="FN11" s="4">
        <v>0.233333333333333</v>
      </c>
      <c r="FO11" s="4">
        <v>0.234722222222222</v>
      </c>
      <c r="FP11" s="4">
        <v>0.23611111111111099</v>
      </c>
      <c r="FQ11" s="4">
        <v>0.23749999999999999</v>
      </c>
      <c r="FR11" s="4">
        <v>0.23888888888888901</v>
      </c>
      <c r="FS11" s="4">
        <v>0.24027777777777801</v>
      </c>
      <c r="FT11" s="4">
        <v>0.241666666666667</v>
      </c>
      <c r="FU11" s="4">
        <v>0.243055555555556</v>
      </c>
      <c r="FV11" s="4">
        <v>0.24444444444444499</v>
      </c>
      <c r="FW11" s="4">
        <v>0.24583333333333299</v>
      </c>
      <c r="FX11" s="4">
        <v>0.24722222222222201</v>
      </c>
      <c r="FY11" s="4">
        <v>0.24861111111111101</v>
      </c>
      <c r="FZ11" s="4">
        <v>0.25</v>
      </c>
      <c r="GA11" s="4">
        <v>0.25138888888888899</v>
      </c>
      <c r="GB11" s="4">
        <v>0.25277777777777799</v>
      </c>
      <c r="GC11" s="4">
        <v>0.25416666666666698</v>
      </c>
      <c r="GD11" s="4">
        <v>0.25555555555555598</v>
      </c>
      <c r="GE11" s="4">
        <v>0.25694444444444497</v>
      </c>
      <c r="GF11" s="4">
        <v>0.25833333333333303</v>
      </c>
      <c r="GG11" s="4">
        <v>0.25972222222222202</v>
      </c>
      <c r="GH11" s="4">
        <v>0.26111111111111102</v>
      </c>
      <c r="GI11" s="4">
        <v>0.26250000000000001</v>
      </c>
      <c r="GJ11" s="4">
        <v>0.26388888888888901</v>
      </c>
      <c r="GK11" s="4">
        <v>0.265277777777778</v>
      </c>
      <c r="GL11" s="4">
        <v>0.266666666666667</v>
      </c>
      <c r="GM11" s="4">
        <v>0.26805555555555599</v>
      </c>
      <c r="GN11" s="4">
        <v>0.26944444444444499</v>
      </c>
      <c r="GO11" s="4">
        <v>0.27083333333333298</v>
      </c>
      <c r="GP11" s="4">
        <v>0.27222222222222198</v>
      </c>
      <c r="GQ11" s="4">
        <v>0.27361111111111103</v>
      </c>
      <c r="GR11" s="4">
        <v>0.27500000000000002</v>
      </c>
      <c r="GS11" s="4">
        <v>0.27638888888888902</v>
      </c>
      <c r="GT11" s="4">
        <v>0.27777777777777801</v>
      </c>
      <c r="GU11" s="4">
        <v>0.27916666666666701</v>
      </c>
      <c r="GV11" s="4">
        <v>0.280555555555556</v>
      </c>
      <c r="GW11" s="4">
        <v>0.281944444444445</v>
      </c>
      <c r="GX11" s="4">
        <v>0.28333333333333299</v>
      </c>
      <c r="GY11" s="4">
        <v>0.28472222222222199</v>
      </c>
      <c r="GZ11" s="4">
        <v>0.28611111111111098</v>
      </c>
      <c r="HA11" s="4">
        <v>0.28749999999999998</v>
      </c>
      <c r="HB11" s="4">
        <v>0.28888888888888897</v>
      </c>
      <c r="HC11" s="4">
        <v>0.29027777777777802</v>
      </c>
      <c r="HD11" s="4">
        <v>0.29166666666666702</v>
      </c>
      <c r="HE11" s="4">
        <v>0.29305555555555601</v>
      </c>
      <c r="HF11" s="4">
        <v>0.29444444444444501</v>
      </c>
      <c r="HG11" s="4">
        <v>0.295833333333333</v>
      </c>
      <c r="HH11" s="4">
        <v>0.297222222222222</v>
      </c>
      <c r="HI11" s="4">
        <v>0.29861111111111099</v>
      </c>
      <c r="HJ11" s="4">
        <v>0.3</v>
      </c>
      <c r="HK11" s="4">
        <v>0.30138888888888898</v>
      </c>
      <c r="HL11" s="4">
        <v>0.30277777777777798</v>
      </c>
      <c r="HM11" s="4">
        <v>0.30416666666666697</v>
      </c>
      <c r="HN11" s="4">
        <v>0.30555555555555602</v>
      </c>
      <c r="HO11" s="4">
        <v>0.30694444444444502</v>
      </c>
      <c r="HP11" s="4">
        <v>0.30833333333333302</v>
      </c>
      <c r="HQ11" s="4">
        <v>0.30972222222222201</v>
      </c>
      <c r="HR11" s="4">
        <v>0.31111111111111101</v>
      </c>
      <c r="HS11" s="4">
        <v>0.3125</v>
      </c>
      <c r="HT11" s="4">
        <v>0.31388888888888899</v>
      </c>
      <c r="HU11" s="4">
        <v>0.31527777777777799</v>
      </c>
      <c r="HV11" s="4">
        <v>0.31666666666666698</v>
      </c>
      <c r="HW11" s="4">
        <v>0.31805555555555598</v>
      </c>
      <c r="HX11" s="4">
        <v>0.31944444444444497</v>
      </c>
      <c r="HY11" s="4">
        <v>0.32083333333333303</v>
      </c>
      <c r="HZ11" s="4">
        <v>0.32222222222222202</v>
      </c>
      <c r="IA11" s="4">
        <v>0.32361111111111102</v>
      </c>
      <c r="IB11" s="4">
        <v>0.32500000000000001</v>
      </c>
      <c r="IC11" s="4">
        <v>0.32638888888888901</v>
      </c>
      <c r="ID11" s="4">
        <v>0.327777777777778</v>
      </c>
      <c r="IE11" s="4">
        <v>0.329166666666667</v>
      </c>
      <c r="IF11" s="4">
        <v>0.33055555555555599</v>
      </c>
      <c r="IG11" s="4">
        <v>0.33194444444444499</v>
      </c>
      <c r="IH11" s="4">
        <v>0.33333333333333298</v>
      </c>
      <c r="II11" s="4">
        <v>0.33472222222222198</v>
      </c>
      <c r="IJ11" s="4">
        <v>0.33611111111111103</v>
      </c>
      <c r="IK11" s="4">
        <v>0.33750000000000002</v>
      </c>
      <c r="IL11" s="4">
        <v>0.33888888888888902</v>
      </c>
      <c r="IM11" s="4">
        <v>0.34027777777777801</v>
      </c>
      <c r="IN11" s="4">
        <v>0.34166666666666701</v>
      </c>
      <c r="IO11" s="4">
        <v>0.343055555555556</v>
      </c>
      <c r="IP11" s="4">
        <v>0.344444444444445</v>
      </c>
      <c r="IQ11" s="4">
        <v>0.34583333333333299</v>
      </c>
      <c r="IR11" s="4">
        <v>0.34722222222222199</v>
      </c>
      <c r="IS11" s="4">
        <v>0.34861111111111098</v>
      </c>
      <c r="IT11" s="4">
        <v>0.35</v>
      </c>
      <c r="IU11" s="4">
        <v>0.35138888888888897</v>
      </c>
      <c r="IV11" s="4">
        <v>0.35277777777777802</v>
      </c>
      <c r="IW11" s="4">
        <v>0.35416666666666702</v>
      </c>
      <c r="IX11" s="4">
        <v>0.35555555555555601</v>
      </c>
      <c r="IY11" s="4">
        <v>0.35694444444444501</v>
      </c>
      <c r="IZ11" s="4">
        <v>0.358333333333333</v>
      </c>
      <c r="JA11" s="4">
        <v>0.359722222222222</v>
      </c>
      <c r="JB11" s="4">
        <v>0.36111111111111099</v>
      </c>
      <c r="JC11" s="4">
        <v>0.36249999999999999</v>
      </c>
      <c r="JD11" s="4">
        <v>0.36388888888888898</v>
      </c>
      <c r="JE11" s="4">
        <v>0.36527777777777798</v>
      </c>
      <c r="JF11" s="4">
        <v>0.36666666666666697</v>
      </c>
      <c r="JG11" s="4">
        <v>0.36805555555555602</v>
      </c>
      <c r="JH11" s="4">
        <v>0.36944444444444502</v>
      </c>
      <c r="JI11" s="4">
        <v>0.37083333333333302</v>
      </c>
      <c r="JJ11" s="4">
        <v>0.37222222222222201</v>
      </c>
      <c r="JK11" s="4">
        <v>0.37361111111111101</v>
      </c>
      <c r="JL11" s="4">
        <v>0.375</v>
      </c>
      <c r="JM11" s="4">
        <v>0.37638888888888899</v>
      </c>
      <c r="JN11" s="4">
        <v>0.37777777777777799</v>
      </c>
      <c r="JO11" s="4">
        <v>0.37916666666666698</v>
      </c>
      <c r="JP11" s="4">
        <v>0.38055555555555598</v>
      </c>
      <c r="JQ11" s="4">
        <v>0.38194444444444497</v>
      </c>
      <c r="JR11" s="4">
        <v>0.38333333333333303</v>
      </c>
      <c r="JS11" s="4">
        <v>0.38472222222222202</v>
      </c>
      <c r="JT11" s="4">
        <v>0.38611111111111102</v>
      </c>
      <c r="JU11" s="4">
        <v>0.38750000000000001</v>
      </c>
      <c r="JV11" s="4">
        <v>0.38888888888888901</v>
      </c>
      <c r="JW11" s="4">
        <v>0.390277777777778</v>
      </c>
      <c r="JX11" s="4">
        <v>0.391666666666667</v>
      </c>
      <c r="JY11" s="4">
        <v>0.39305555555555599</v>
      </c>
      <c r="JZ11" s="4">
        <v>0.39444444444444499</v>
      </c>
      <c r="KA11" s="4">
        <v>0.39583333333333298</v>
      </c>
      <c r="KB11" s="4">
        <v>0.39722222222222198</v>
      </c>
      <c r="KC11" s="4">
        <v>0.39861111111111103</v>
      </c>
      <c r="KD11" s="4">
        <v>0.4</v>
      </c>
      <c r="KE11" s="4">
        <v>0.40138888888888902</v>
      </c>
      <c r="KF11" s="4">
        <v>0.40277777777777801</v>
      </c>
      <c r="KG11" s="4">
        <v>0.40416666666666701</v>
      </c>
      <c r="KH11" s="4">
        <v>0.405555555555556</v>
      </c>
      <c r="KI11" s="4">
        <v>0.406944444444445</v>
      </c>
      <c r="KJ11" s="4">
        <v>0.40833333333333299</v>
      </c>
      <c r="KK11" s="4">
        <v>0.40972222222222199</v>
      </c>
      <c r="KL11" s="4">
        <v>0.41111111111111098</v>
      </c>
      <c r="KM11" s="4">
        <v>0.41249999999999998</v>
      </c>
      <c r="KN11" s="4">
        <v>0.41388888888888897</v>
      </c>
      <c r="KO11" s="4">
        <v>0.41527777777777802</v>
      </c>
      <c r="KP11" s="4">
        <v>0.41666666666666702</v>
      </c>
      <c r="KQ11" s="4">
        <v>0.41805555555555601</v>
      </c>
      <c r="KR11" s="4">
        <v>0.41944444444444501</v>
      </c>
      <c r="KS11" s="4">
        <v>0.420833333333333</v>
      </c>
      <c r="KT11" s="4">
        <v>0.422222222222222</v>
      </c>
      <c r="KU11" s="4">
        <v>0.42361111111111099</v>
      </c>
      <c r="KV11" s="4">
        <v>0.42499999999999999</v>
      </c>
      <c r="KW11" s="4">
        <v>0.42638888888888898</v>
      </c>
      <c r="KX11" s="4">
        <v>0.42777777777777798</v>
      </c>
      <c r="KY11" s="4">
        <v>0.42916666666666697</v>
      </c>
      <c r="KZ11" s="4">
        <v>0.43055555555555602</v>
      </c>
      <c r="LA11" s="4">
        <v>0.43194444444444502</v>
      </c>
      <c r="LB11" s="4">
        <v>0.43333333333333302</v>
      </c>
      <c r="LC11" s="4">
        <v>0.43472222222222201</v>
      </c>
      <c r="LD11" s="4">
        <v>0.43611111111111101</v>
      </c>
      <c r="LE11" s="4">
        <v>0.4375</v>
      </c>
      <c r="LF11" s="4">
        <v>0.43888888888888899</v>
      </c>
      <c r="LG11" s="4">
        <v>0.44027777777777799</v>
      </c>
      <c r="LH11" s="4">
        <v>0.44166666666666698</v>
      </c>
      <c r="LI11" s="4">
        <v>0.44305555555555598</v>
      </c>
      <c r="LJ11" s="4">
        <v>0.44444444444444497</v>
      </c>
      <c r="LK11" s="4">
        <v>0.44583333333333303</v>
      </c>
      <c r="LL11" s="4">
        <v>0.44722222222222202</v>
      </c>
      <c r="LM11" s="4">
        <v>0.44861111111111102</v>
      </c>
      <c r="LN11" s="4">
        <v>0.45</v>
      </c>
      <c r="LO11" s="4">
        <v>0.45138888888888901</v>
      </c>
      <c r="LP11" s="4">
        <v>0.452777777777778</v>
      </c>
      <c r="LQ11" s="4">
        <v>0.454166666666667</v>
      </c>
      <c r="LR11" s="4">
        <v>0.45555555555555599</v>
      </c>
      <c r="LS11" s="4">
        <v>0.45694444444444499</v>
      </c>
      <c r="LT11" s="4">
        <v>0.45833333333333298</v>
      </c>
      <c r="LU11" s="4">
        <v>0.45972222222222198</v>
      </c>
      <c r="LV11" s="4">
        <v>0.46111111111111103</v>
      </c>
      <c r="LW11" s="4">
        <v>0.46250000000000002</v>
      </c>
      <c r="LX11" s="4">
        <v>0.46388888888888902</v>
      </c>
      <c r="LY11" s="4">
        <v>0.46527777777777801</v>
      </c>
      <c r="LZ11" s="4">
        <v>0.46666666666666701</v>
      </c>
      <c r="MA11" s="4">
        <v>0.468055555555556</v>
      </c>
      <c r="MB11" s="4">
        <v>0.469444444444445</v>
      </c>
      <c r="MC11" s="4">
        <v>0.47083333333333299</v>
      </c>
      <c r="MD11" s="4">
        <v>0.47222222222222199</v>
      </c>
      <c r="ME11" s="4">
        <v>0.47361111111111098</v>
      </c>
      <c r="MF11" s="4">
        <v>0.47499999999999998</v>
      </c>
      <c r="MG11" s="4">
        <v>0.47638888888888897</v>
      </c>
      <c r="MH11" s="4">
        <v>0.47777777777777802</v>
      </c>
      <c r="MI11" s="4">
        <v>0.47916666666666702</v>
      </c>
      <c r="MJ11" s="4">
        <v>0.48055555555555601</v>
      </c>
      <c r="MK11" s="4">
        <v>0.48194444444444501</v>
      </c>
      <c r="ML11" s="4">
        <v>0.483333333333333</v>
      </c>
      <c r="MM11" s="4">
        <v>0.484722222222222</v>
      </c>
      <c r="MN11" s="4">
        <v>0.48611111111111099</v>
      </c>
      <c r="MO11" s="4">
        <v>0.48749999999999999</v>
      </c>
      <c r="MP11" s="4">
        <v>0.48888888888888898</v>
      </c>
      <c r="MQ11" s="4">
        <v>0.49027777777777798</v>
      </c>
      <c r="MR11" s="4">
        <v>0.49166666666666697</v>
      </c>
      <c r="MS11" s="4">
        <v>0.49305555555555602</v>
      </c>
      <c r="MT11" s="4">
        <v>0.49444444444444502</v>
      </c>
      <c r="MU11" s="4">
        <v>0.49583333333333302</v>
      </c>
      <c r="MV11" s="4">
        <v>0.49722222222222201</v>
      </c>
      <c r="MW11" s="4">
        <v>0.49861111111111101</v>
      </c>
      <c r="MX11" s="4">
        <v>0.5</v>
      </c>
      <c r="MY11" s="4">
        <v>0.50138888888888899</v>
      </c>
      <c r="MZ11" s="4">
        <v>0.50277777777777799</v>
      </c>
      <c r="NA11" s="4">
        <v>0.50416666666666698</v>
      </c>
      <c r="NB11" s="4">
        <v>0.50555555555555598</v>
      </c>
      <c r="NC11" s="4">
        <v>0.50694444444444497</v>
      </c>
      <c r="ND11" s="4">
        <v>0.50833333333333297</v>
      </c>
      <c r="NE11" s="4">
        <v>0.50972222222222197</v>
      </c>
      <c r="NF11" s="4">
        <v>0.51111111111111096</v>
      </c>
      <c r="NG11" s="4">
        <v>0.51249999999999996</v>
      </c>
      <c r="NH11" s="4">
        <v>0.51388888888888895</v>
      </c>
      <c r="NI11" s="4">
        <v>0.51527777777777795</v>
      </c>
      <c r="NJ11" s="4">
        <v>0.51666666666666705</v>
      </c>
      <c r="NK11" s="4">
        <v>0.51805555555555605</v>
      </c>
      <c r="NL11" s="4">
        <v>0.51944444444444504</v>
      </c>
      <c r="NM11" s="4">
        <v>0.52083333333333304</v>
      </c>
      <c r="NN11" s="4">
        <v>0.52222222222222203</v>
      </c>
      <c r="NO11" s="4">
        <v>0.52361111111111103</v>
      </c>
      <c r="NP11" s="4">
        <v>0.52500000000000002</v>
      </c>
      <c r="NQ11" s="4">
        <v>0.52638888888888902</v>
      </c>
      <c r="NR11" s="4">
        <v>0.52777777777777801</v>
      </c>
      <c r="NS11" s="4">
        <v>0.52916666666666701</v>
      </c>
      <c r="NT11" s="4">
        <v>0.530555555555556</v>
      </c>
      <c r="NU11" s="4">
        <v>0.531944444444445</v>
      </c>
      <c r="NV11" s="4">
        <v>0.53333333333333299</v>
      </c>
      <c r="NW11" s="4">
        <v>0.53472222222222199</v>
      </c>
      <c r="NX11" s="4">
        <v>0.53611111111111098</v>
      </c>
      <c r="NY11" s="4">
        <v>0.53749999999999998</v>
      </c>
      <c r="NZ11" s="4">
        <v>0.53888888888888897</v>
      </c>
      <c r="OA11" s="4">
        <v>0.54027777777777797</v>
      </c>
      <c r="OB11" s="4">
        <v>0.54166666666666696</v>
      </c>
      <c r="OC11" s="4">
        <v>0.54305555555555596</v>
      </c>
      <c r="OD11" s="4">
        <v>0.54444444444444495</v>
      </c>
      <c r="OE11" s="4">
        <v>0.54583333333333395</v>
      </c>
      <c r="OF11" s="4">
        <v>0.54722222222222205</v>
      </c>
      <c r="OG11" s="4">
        <v>0.54861111111111105</v>
      </c>
      <c r="OH11" s="4">
        <v>0.55000000000000004</v>
      </c>
      <c r="OI11" s="4">
        <v>0.55138888888888904</v>
      </c>
      <c r="OJ11" s="4">
        <v>0.55277777777777803</v>
      </c>
      <c r="OK11" s="4">
        <v>0.55416666666666703</v>
      </c>
      <c r="OL11" s="4">
        <v>0.55555555555555602</v>
      </c>
      <c r="OM11" s="4">
        <v>0.55694444444444502</v>
      </c>
      <c r="ON11" s="4">
        <v>0.55833333333333302</v>
      </c>
      <c r="OO11" s="4">
        <v>0.55972222222222201</v>
      </c>
      <c r="OP11" s="4">
        <v>0.56111111111111101</v>
      </c>
      <c r="OQ11" s="4">
        <v>0.5625</v>
      </c>
      <c r="OR11" s="4">
        <v>0.56388888888888899</v>
      </c>
      <c r="OS11" s="4">
        <v>0.56527777777777799</v>
      </c>
      <c r="OT11" s="4">
        <v>0.56666666666666698</v>
      </c>
      <c r="OU11" s="4">
        <v>0.56805555555555598</v>
      </c>
      <c r="OV11" s="4">
        <v>0.56944444444444497</v>
      </c>
      <c r="OW11" s="4">
        <v>0.57083333333333297</v>
      </c>
      <c r="OX11" s="4">
        <v>0.57222222222222197</v>
      </c>
      <c r="OY11" s="4">
        <v>0.57361111111111096</v>
      </c>
      <c r="OZ11" s="4">
        <v>0.57499999999999996</v>
      </c>
      <c r="PA11" s="4">
        <v>0.57638888888888895</v>
      </c>
      <c r="PB11" s="4">
        <v>0.57777777777777795</v>
      </c>
      <c r="PC11" s="4">
        <v>0.57916666666666705</v>
      </c>
      <c r="PD11" s="4">
        <v>0.58055555555555605</v>
      </c>
      <c r="PE11" s="4">
        <v>0.58194444444444504</v>
      </c>
      <c r="PF11" s="4">
        <v>0.58333333333333304</v>
      </c>
      <c r="PG11" s="4">
        <v>0.58472222222222203</v>
      </c>
      <c r="PH11" s="4">
        <v>0.58611111111111103</v>
      </c>
      <c r="PI11" s="4">
        <v>0.58750000000000002</v>
      </c>
      <c r="PJ11" s="4">
        <v>0.58888888888888902</v>
      </c>
      <c r="PK11" s="4">
        <v>0.59027777777777801</v>
      </c>
      <c r="PL11" s="4">
        <v>0.59166666666666701</v>
      </c>
      <c r="PM11" s="4">
        <v>0.593055555555556</v>
      </c>
      <c r="PN11" s="4">
        <v>0.594444444444445</v>
      </c>
      <c r="PO11" s="4">
        <v>0.59583333333333299</v>
      </c>
      <c r="PP11" s="4">
        <v>0.59722222222222199</v>
      </c>
      <c r="PQ11" s="4">
        <v>0.59861111111111098</v>
      </c>
      <c r="PR11" s="4">
        <v>0.6</v>
      </c>
      <c r="PS11" s="4">
        <v>0.60138888888888897</v>
      </c>
      <c r="PT11" s="4">
        <v>0.60277777777777797</v>
      </c>
      <c r="PU11" s="4">
        <v>0.60416666666666696</v>
      </c>
      <c r="PV11" s="4">
        <v>0.60555555555555596</v>
      </c>
      <c r="PW11" s="4">
        <v>0.60694444444444495</v>
      </c>
      <c r="PX11" s="4">
        <v>0.60833333333333395</v>
      </c>
      <c r="PY11" s="4">
        <v>0.60972222222222205</v>
      </c>
      <c r="PZ11" s="4">
        <v>0.61111111111111105</v>
      </c>
      <c r="QA11" s="4">
        <v>0.61250000000000004</v>
      </c>
      <c r="QB11" s="4">
        <v>0.61388888888888904</v>
      </c>
      <c r="QC11" s="4">
        <v>0.61527777777777803</v>
      </c>
      <c r="QD11" s="4">
        <v>0.61666666666666703</v>
      </c>
      <c r="QE11" s="4">
        <v>0.61805555555555602</v>
      </c>
      <c r="QF11" s="4">
        <v>0.61944444444444502</v>
      </c>
      <c r="QG11" s="4">
        <v>0.62083333333333302</v>
      </c>
      <c r="QH11" s="4">
        <v>0.62222222222222201</v>
      </c>
      <c r="QI11" s="4">
        <v>0.62361111111111101</v>
      </c>
      <c r="QJ11" s="4">
        <v>0.625</v>
      </c>
      <c r="QK11" s="4">
        <v>0.62638888888888899</v>
      </c>
      <c r="QL11" s="4">
        <v>0.62777777777777799</v>
      </c>
      <c r="QM11" s="4">
        <v>0.62916666666666698</v>
      </c>
      <c r="QN11" s="4">
        <v>0.63055555555555598</v>
      </c>
      <c r="QO11" s="4">
        <v>0.63194444444444497</v>
      </c>
      <c r="QP11" s="4">
        <v>0.63333333333333297</v>
      </c>
      <c r="QQ11" s="4">
        <v>0.63472222222222197</v>
      </c>
      <c r="QR11" s="4">
        <v>0.63611111111111096</v>
      </c>
      <c r="QS11" s="4">
        <v>0.63749999999999996</v>
      </c>
      <c r="QT11" s="4">
        <v>0.63888888888888895</v>
      </c>
      <c r="QU11" s="4">
        <v>0.64027777777777795</v>
      </c>
      <c r="QV11" s="4">
        <v>0.64166666666666705</v>
      </c>
      <c r="QW11" s="4">
        <v>0.64305555555555605</v>
      </c>
      <c r="QX11" s="4">
        <v>0.64444444444444504</v>
      </c>
      <c r="QY11" s="4">
        <v>0.64583333333333304</v>
      </c>
      <c r="QZ11" s="4">
        <v>0.64722222222222203</v>
      </c>
      <c r="RA11" s="4">
        <v>0.64861111111111103</v>
      </c>
      <c r="RB11" s="4">
        <v>0.65</v>
      </c>
      <c r="RC11" s="4">
        <v>0.65138888888888902</v>
      </c>
      <c r="RD11" s="4">
        <v>0.65277777777777801</v>
      </c>
      <c r="RE11" s="4">
        <v>0.65416666666666701</v>
      </c>
      <c r="RF11" s="4">
        <v>0.655555555555556</v>
      </c>
      <c r="RG11" s="4">
        <v>0.656944444444445</v>
      </c>
      <c r="RH11" s="4">
        <v>0.65833333333333299</v>
      </c>
      <c r="RI11" s="4">
        <v>0.65972222222222199</v>
      </c>
      <c r="RJ11" s="4">
        <v>0.66111111111111098</v>
      </c>
      <c r="RK11" s="4">
        <v>0.66249999999999998</v>
      </c>
      <c r="RL11" s="4">
        <v>0.66388888888888897</v>
      </c>
      <c r="RM11" s="4">
        <v>0.66527777777777797</v>
      </c>
      <c r="RN11" s="4">
        <v>0.66666666666666696</v>
      </c>
      <c r="RO11" s="4">
        <v>0.66805555555555596</v>
      </c>
      <c r="RP11" s="4">
        <v>0.66944444444444495</v>
      </c>
      <c r="RQ11" s="4">
        <v>0.67083333333333395</v>
      </c>
      <c r="RR11" s="4">
        <v>0.67222222222222205</v>
      </c>
      <c r="RS11" s="4">
        <v>0.67361111111111105</v>
      </c>
      <c r="RT11" s="4">
        <v>0.67500000000000004</v>
      </c>
      <c r="RU11" s="4">
        <v>0.67638888888888904</v>
      </c>
      <c r="RV11" s="4">
        <v>0.67777777777777803</v>
      </c>
      <c r="RW11" s="4">
        <v>0.67916666666666703</v>
      </c>
      <c r="RX11" s="4">
        <v>0.68055555555555602</v>
      </c>
      <c r="RY11" s="4">
        <v>0.68194444444444502</v>
      </c>
      <c r="RZ11" s="4">
        <v>0.68333333333333302</v>
      </c>
      <c r="SA11" s="4">
        <v>0.68472222222222201</v>
      </c>
      <c r="SB11" s="4">
        <v>0.68611111111111101</v>
      </c>
      <c r="SC11" s="4">
        <v>0.6875</v>
      </c>
      <c r="SD11" s="4">
        <v>0.68888888888888899</v>
      </c>
      <c r="SE11" s="4">
        <v>0.69027777777777799</v>
      </c>
      <c r="SF11" s="4">
        <v>0.69166666666666698</v>
      </c>
      <c r="SG11" s="4">
        <v>0.69305555555555598</v>
      </c>
      <c r="SH11" s="4">
        <v>0.69444444444444497</v>
      </c>
      <c r="SI11" s="4">
        <v>0.69583333333333297</v>
      </c>
      <c r="SJ11" s="4">
        <v>0.69722222222222197</v>
      </c>
      <c r="SK11" s="4">
        <v>0.69861111111111096</v>
      </c>
      <c r="SL11" s="4">
        <v>0.7</v>
      </c>
      <c r="SM11" s="4">
        <v>0.70138888888888895</v>
      </c>
      <c r="SN11" s="4">
        <v>0.70277777777777795</v>
      </c>
      <c r="SO11" s="4">
        <v>0.70416666666666705</v>
      </c>
      <c r="SP11" s="4">
        <v>0.70555555555555605</v>
      </c>
      <c r="SQ11" s="4">
        <v>0.70694444444444504</v>
      </c>
      <c r="SR11" s="4">
        <v>0.70833333333333304</v>
      </c>
      <c r="SS11" s="4">
        <v>0.70972222222222203</v>
      </c>
      <c r="ST11" s="4">
        <v>0.71111111111111103</v>
      </c>
      <c r="SU11" s="4">
        <v>0.71250000000000002</v>
      </c>
      <c r="SV11" s="4">
        <v>0.71388888888888902</v>
      </c>
      <c r="SW11" s="4">
        <v>0.71527777777777801</v>
      </c>
      <c r="SX11" s="4">
        <v>0.71666666666666701</v>
      </c>
      <c r="SY11" s="4">
        <v>0.718055555555556</v>
      </c>
      <c r="SZ11" s="4">
        <v>0.719444444444445</v>
      </c>
      <c r="TA11" s="4">
        <v>0.72083333333333299</v>
      </c>
      <c r="TB11" s="4">
        <v>0.72222222222222199</v>
      </c>
      <c r="TC11" s="4">
        <v>0.72361111111111098</v>
      </c>
      <c r="TD11" s="4">
        <v>0.72499999999999998</v>
      </c>
      <c r="TE11" s="4">
        <v>0.72638888888888897</v>
      </c>
      <c r="TF11" s="4">
        <v>0.72777777777777797</v>
      </c>
      <c r="TG11" s="4">
        <v>0.72916666666666696</v>
      </c>
      <c r="TH11" s="4">
        <v>0.73055555555555596</v>
      </c>
      <c r="TI11" s="4">
        <v>0.73194444444444495</v>
      </c>
      <c r="TJ11" s="4">
        <v>0.73333333333333395</v>
      </c>
      <c r="TK11" s="4">
        <v>0.73472222222222205</v>
      </c>
      <c r="TL11" s="4">
        <v>0.73611111111111105</v>
      </c>
      <c r="TM11" s="4">
        <v>0.73750000000000004</v>
      </c>
      <c r="TN11" s="4">
        <v>0.73888888888888904</v>
      </c>
      <c r="TO11" s="4">
        <v>0.74027777777777803</v>
      </c>
      <c r="TP11" s="4">
        <v>0.74166666666666703</v>
      </c>
      <c r="TQ11" s="4">
        <v>0.74305555555555602</v>
      </c>
      <c r="TR11" s="4">
        <v>0.74444444444444502</v>
      </c>
      <c r="TS11" s="4">
        <v>0.74583333333333302</v>
      </c>
      <c r="TT11" s="4">
        <v>0.74722222222222201</v>
      </c>
      <c r="TU11" s="4">
        <v>0.74861111111111101</v>
      </c>
      <c r="TV11" s="4">
        <v>0.75</v>
      </c>
      <c r="TW11" s="4">
        <v>0.75138888888888899</v>
      </c>
      <c r="TX11" s="4">
        <v>0.75277777777777799</v>
      </c>
      <c r="TY11" s="4">
        <v>0.75416666666666698</v>
      </c>
      <c r="TZ11" s="4">
        <v>0.75555555555555598</v>
      </c>
      <c r="UA11" s="4">
        <v>0.75694444444444497</v>
      </c>
      <c r="UB11" s="4">
        <v>0.75833333333333297</v>
      </c>
      <c r="UC11" s="4">
        <v>0.75972222222222197</v>
      </c>
      <c r="UD11" s="4">
        <v>0.76111111111111096</v>
      </c>
      <c r="UE11" s="4">
        <v>0.76249999999999996</v>
      </c>
      <c r="UF11" s="4">
        <v>0.76388888888888895</v>
      </c>
      <c r="UG11" s="4">
        <v>0.76527777777777795</v>
      </c>
      <c r="UH11" s="4">
        <v>0.76666666666666705</v>
      </c>
      <c r="UI11" s="4">
        <v>0.76805555555555605</v>
      </c>
      <c r="UJ11" s="4">
        <v>0.76944444444444504</v>
      </c>
      <c r="UK11" s="4">
        <v>0.77083333333333304</v>
      </c>
      <c r="UL11" s="4">
        <v>0.77222222222222203</v>
      </c>
      <c r="UM11" s="4">
        <v>0.77361111111111103</v>
      </c>
      <c r="UN11" s="4">
        <v>0.77500000000000002</v>
      </c>
      <c r="UO11" s="4">
        <v>0.77638888888888902</v>
      </c>
      <c r="UP11" s="4">
        <v>0.77777777777777801</v>
      </c>
      <c r="UQ11" s="4">
        <v>0.77916666666666701</v>
      </c>
      <c r="UR11" s="4">
        <v>0.780555555555556</v>
      </c>
      <c r="US11" s="4">
        <v>0.781944444444445</v>
      </c>
      <c r="UT11" s="4">
        <v>0.78333333333333299</v>
      </c>
      <c r="UU11" s="4">
        <v>0.78472222222222199</v>
      </c>
      <c r="UV11" s="4">
        <v>0.78611111111111098</v>
      </c>
      <c r="UW11" s="4">
        <v>0.78749999999999998</v>
      </c>
      <c r="UX11" s="4">
        <v>0.78888888888888897</v>
      </c>
      <c r="UY11" s="4">
        <v>0.79027777777777797</v>
      </c>
      <c r="UZ11" s="4">
        <v>0.79166666666666696</v>
      </c>
      <c r="VA11" s="4">
        <v>0.79305555555555596</v>
      </c>
      <c r="VB11" s="4">
        <v>0.79444444444444495</v>
      </c>
      <c r="VC11" s="4">
        <v>0.79583333333333395</v>
      </c>
      <c r="VD11" s="4">
        <v>0.79722222222222205</v>
      </c>
      <c r="VE11" s="4">
        <v>0.79861111111111105</v>
      </c>
      <c r="VF11" s="4">
        <v>0.8</v>
      </c>
      <c r="VG11" s="4">
        <v>0.80138888888888904</v>
      </c>
      <c r="VH11" s="4">
        <v>0.80277777777777803</v>
      </c>
      <c r="VI11" s="4">
        <v>0.80416666666666703</v>
      </c>
      <c r="VJ11" s="4">
        <v>0.80555555555555602</v>
      </c>
      <c r="VK11" s="4">
        <v>0.80694444444444502</v>
      </c>
      <c r="VL11" s="4">
        <v>0.80833333333333302</v>
      </c>
      <c r="VM11" s="4">
        <v>0.80972222222222201</v>
      </c>
      <c r="VN11" s="4">
        <v>0.81111111111111101</v>
      </c>
      <c r="VO11" s="4">
        <v>0.8125</v>
      </c>
      <c r="VP11" s="4">
        <v>0.81388888888888899</v>
      </c>
      <c r="VQ11" s="4">
        <v>0.81527777777777799</v>
      </c>
      <c r="VR11" s="4">
        <v>0.81666666666666698</v>
      </c>
      <c r="VS11" s="4">
        <v>0.81805555555555598</v>
      </c>
      <c r="VT11" s="4">
        <v>0.81944444444444497</v>
      </c>
      <c r="VU11" s="4">
        <v>0.82083333333333397</v>
      </c>
      <c r="VV11" s="4">
        <v>0.82222222222222197</v>
      </c>
      <c r="VW11" s="4">
        <v>0.82361111111111096</v>
      </c>
      <c r="VX11" s="4">
        <v>0.82499999999999996</v>
      </c>
      <c r="VY11" s="4">
        <v>0.82638888888888895</v>
      </c>
      <c r="VZ11" s="4">
        <v>0.82777777777777795</v>
      </c>
      <c r="WA11" s="4">
        <v>0.82916666666666705</v>
      </c>
      <c r="WB11" s="4">
        <v>0.83055555555555605</v>
      </c>
      <c r="WC11" s="4">
        <v>0.83194444444444504</v>
      </c>
      <c r="WD11" s="4">
        <v>0.83333333333333304</v>
      </c>
      <c r="WE11" s="4">
        <v>0.83472222222222203</v>
      </c>
      <c r="WF11" s="4">
        <v>0.83611111111111103</v>
      </c>
      <c r="WG11" s="4">
        <v>0.83750000000000002</v>
      </c>
      <c r="WH11" s="4">
        <v>0.83888888888888902</v>
      </c>
      <c r="WI11" s="4">
        <v>0.84027777777777801</v>
      </c>
      <c r="WJ11" s="4">
        <v>0.84166666666666701</v>
      </c>
      <c r="WK11" s="4">
        <v>0.843055555555556</v>
      </c>
      <c r="WL11" s="4">
        <v>0.844444444444445</v>
      </c>
      <c r="WM11" s="4">
        <v>0.84583333333333299</v>
      </c>
      <c r="WN11" s="4">
        <v>0.84722222222222199</v>
      </c>
      <c r="WO11" s="4">
        <v>0.84861111111111098</v>
      </c>
      <c r="WP11" s="4">
        <v>0.85</v>
      </c>
      <c r="WQ11" s="4">
        <v>0.85138888888888897</v>
      </c>
      <c r="WR11" s="4">
        <v>0.85277777777777797</v>
      </c>
      <c r="WS11" s="4">
        <v>0.85416666666666696</v>
      </c>
      <c r="WT11" s="4">
        <v>0.85555555555555596</v>
      </c>
      <c r="WU11" s="4">
        <v>0.85694444444444495</v>
      </c>
      <c r="WV11" s="4">
        <v>0.85833333333333395</v>
      </c>
      <c r="WW11" s="4">
        <v>0.85972222222222205</v>
      </c>
      <c r="WX11" s="4">
        <v>0.86111111111111105</v>
      </c>
      <c r="WY11" s="4">
        <v>0.86250000000000004</v>
      </c>
      <c r="WZ11" s="4">
        <v>0.86388888888888904</v>
      </c>
      <c r="XA11" s="4">
        <v>0.86527777777777803</v>
      </c>
      <c r="XB11" s="4">
        <v>0.86666666666666703</v>
      </c>
      <c r="XC11" s="4">
        <v>0.86805555555555602</v>
      </c>
      <c r="XD11" s="4">
        <v>0.86944444444444502</v>
      </c>
      <c r="XE11" s="4">
        <v>0.87083333333333302</v>
      </c>
      <c r="XF11" s="4">
        <v>0.87222222222222201</v>
      </c>
      <c r="XG11" s="4">
        <v>0.87361111111111101</v>
      </c>
      <c r="XH11" s="4">
        <v>0.875</v>
      </c>
      <c r="XI11" s="4">
        <v>0.87638888888888899</v>
      </c>
      <c r="XJ11" s="4">
        <v>0.87777777777777799</v>
      </c>
      <c r="XK11" s="4">
        <v>0.87916666666666698</v>
      </c>
      <c r="XL11" s="4">
        <v>0.88055555555555598</v>
      </c>
      <c r="XM11" s="4">
        <v>0.88194444444444497</v>
      </c>
      <c r="XN11" s="4">
        <v>0.88333333333333397</v>
      </c>
      <c r="XO11" s="4">
        <v>0.88472222222222197</v>
      </c>
      <c r="XP11" s="4">
        <v>0.88611111111111096</v>
      </c>
      <c r="XQ11" s="4">
        <v>0.88749999999999996</v>
      </c>
      <c r="XR11" s="4">
        <v>0.88888888888888895</v>
      </c>
      <c r="XS11" s="4">
        <v>0.89027777777777795</v>
      </c>
      <c r="XT11" s="4">
        <v>0.89166666666666705</v>
      </c>
      <c r="XU11" s="4">
        <v>0.89305555555555605</v>
      </c>
      <c r="XV11" s="4">
        <v>0.89444444444444504</v>
      </c>
      <c r="XW11" s="4">
        <v>0.89583333333333304</v>
      </c>
      <c r="XX11" s="4">
        <v>0.89722222222222203</v>
      </c>
      <c r="XY11" s="4">
        <v>0.89861111111111103</v>
      </c>
      <c r="XZ11" s="4">
        <v>0.9</v>
      </c>
      <c r="YA11" s="4">
        <v>0.90138888888888902</v>
      </c>
      <c r="YB11" s="4">
        <v>0.90277777777777801</v>
      </c>
      <c r="YC11" s="4">
        <v>0.90416666666666701</v>
      </c>
      <c r="YD11" s="4">
        <v>0.905555555555556</v>
      </c>
      <c r="YE11" s="4">
        <v>0.906944444444445</v>
      </c>
      <c r="YF11" s="4">
        <v>0.90833333333333299</v>
      </c>
      <c r="YG11" s="4">
        <v>0.90972222222222199</v>
      </c>
      <c r="YH11" s="4">
        <v>0.91111111111111098</v>
      </c>
      <c r="YI11" s="4">
        <v>0.91249999999999998</v>
      </c>
      <c r="YJ11" s="4">
        <v>0.91388888888888897</v>
      </c>
      <c r="YK11" s="4">
        <v>0.91527777777777797</v>
      </c>
      <c r="YL11" s="4">
        <v>0.91666666666666696</v>
      </c>
      <c r="YM11" s="4">
        <v>0.91805555555555596</v>
      </c>
      <c r="YN11" s="4">
        <v>0.91944444444444495</v>
      </c>
      <c r="YO11" s="4">
        <v>0.92083333333333395</v>
      </c>
      <c r="YP11" s="4">
        <v>0.92222222222222205</v>
      </c>
      <c r="YQ11" s="4">
        <v>0.92361111111111105</v>
      </c>
      <c r="YR11" s="4">
        <v>0.92500000000000004</v>
      </c>
      <c r="YS11" s="4">
        <v>0.92638888888888904</v>
      </c>
      <c r="YT11" s="4">
        <v>0.92777777777777803</v>
      </c>
      <c r="YU11" s="4">
        <v>0.92916666666666703</v>
      </c>
      <c r="YV11" s="4">
        <v>0.93055555555555602</v>
      </c>
      <c r="YW11" s="4">
        <v>0.93194444444444502</v>
      </c>
      <c r="YX11" s="4">
        <v>0.93333333333333302</v>
      </c>
      <c r="YY11" s="4">
        <v>0.93472222222222201</v>
      </c>
      <c r="YZ11" s="4">
        <v>0.93611111111111101</v>
      </c>
      <c r="ZA11" s="4">
        <v>0.9375</v>
      </c>
      <c r="ZB11" s="4">
        <v>0.93888888888888899</v>
      </c>
      <c r="ZC11" s="4">
        <v>0.94027777777777799</v>
      </c>
      <c r="ZD11" s="4">
        <v>0.94166666666666698</v>
      </c>
      <c r="ZE11" s="4">
        <v>0.94305555555555598</v>
      </c>
      <c r="ZF11" s="4">
        <v>0.94444444444444497</v>
      </c>
      <c r="ZG11" s="4">
        <v>0.94583333333333397</v>
      </c>
      <c r="ZH11" s="4">
        <v>0.94722222222222197</v>
      </c>
      <c r="ZI11" s="4">
        <v>0.94861111111111096</v>
      </c>
      <c r="ZJ11" s="4">
        <v>0.95</v>
      </c>
      <c r="ZK11" s="4">
        <v>0.95138888888888895</v>
      </c>
      <c r="ZL11" s="4">
        <v>0.95277777777777795</v>
      </c>
      <c r="ZM11" s="4">
        <v>0.95416666666666705</v>
      </c>
      <c r="ZN11" s="4">
        <v>0.95555555555555605</v>
      </c>
      <c r="ZO11" s="4">
        <v>0.95694444444444504</v>
      </c>
      <c r="ZP11" s="4">
        <v>0.95833333333333304</v>
      </c>
      <c r="ZQ11" s="4">
        <v>0.95972222222222203</v>
      </c>
      <c r="ZR11" s="4">
        <v>0.96111111111111103</v>
      </c>
      <c r="ZS11" s="4">
        <v>0.96250000000000002</v>
      </c>
      <c r="ZT11" s="4">
        <v>0.96388888888888902</v>
      </c>
      <c r="ZU11" s="4">
        <v>0.96527777777777801</v>
      </c>
      <c r="ZV11" s="4">
        <v>0.96666666666666701</v>
      </c>
      <c r="ZW11" s="4">
        <v>0.968055555555556</v>
      </c>
      <c r="ZX11" s="4">
        <v>0.969444444444445</v>
      </c>
      <c r="ZY11" s="4">
        <v>0.97083333333333299</v>
      </c>
      <c r="ZZ11" s="4">
        <v>0.97222222222222199</v>
      </c>
      <c r="AAA11" s="4">
        <v>0.97361111111111098</v>
      </c>
      <c r="AAB11" s="4">
        <v>0.97499999999999998</v>
      </c>
      <c r="AAC11" s="4">
        <v>0.97638888888888897</v>
      </c>
      <c r="AAD11" s="4">
        <v>0.97777777777777797</v>
      </c>
      <c r="AAE11" s="4">
        <v>0.97916666666666696</v>
      </c>
      <c r="AAF11" s="4">
        <v>0.98055555555555596</v>
      </c>
      <c r="AAG11" s="4">
        <v>0.98194444444444495</v>
      </c>
      <c r="AAH11" s="4">
        <v>0.98333333333333395</v>
      </c>
      <c r="AAI11" s="4">
        <v>0.98472222222222205</v>
      </c>
      <c r="AAJ11" s="4">
        <v>0.98611111111111105</v>
      </c>
      <c r="AAK11" s="4">
        <v>0.98750000000000004</v>
      </c>
      <c r="AAL11" s="4">
        <v>0.98888888888888904</v>
      </c>
      <c r="AAM11" s="4">
        <v>0.99027777777777803</v>
      </c>
      <c r="AAN11" s="4">
        <v>0.99166666666666703</v>
      </c>
      <c r="AAO11" s="4">
        <v>0.99305555555555602</v>
      </c>
      <c r="AAP11" s="4">
        <v>0.99444444444444502</v>
      </c>
      <c r="AAQ11" s="4">
        <v>0.99583333333333302</v>
      </c>
      <c r="AAR11" s="4">
        <v>0.99722222222222201</v>
      </c>
      <c r="AAS11" s="4">
        <v>0.99861111111111101</v>
      </c>
      <c r="AAT11" s="4">
        <v>1</v>
      </c>
    </row>
    <row r="12" spans="1:722" x14ac:dyDescent="0.25">
      <c r="A12">
        <v>2073</v>
      </c>
      <c r="B12" s="29" t="s">
        <v>37</v>
      </c>
      <c r="C12">
        <v>0.18544213000000001</v>
      </c>
      <c r="D12">
        <v>0.153044981</v>
      </c>
      <c r="E12">
        <v>0.14850613100000001</v>
      </c>
      <c r="F12">
        <v>0.152384558</v>
      </c>
      <c r="G12">
        <v>0.141588561</v>
      </c>
      <c r="H12">
        <v>0.13910781</v>
      </c>
      <c r="I12">
        <v>0.12315844200000001</v>
      </c>
      <c r="J12">
        <v>0.11522655</v>
      </c>
      <c r="K12">
        <v>0.10777466300000001</v>
      </c>
      <c r="L12">
        <v>8.1957596999999993E-2</v>
      </c>
      <c r="M12">
        <v>0.112728361</v>
      </c>
      <c r="N12">
        <v>9.6791183000000003E-2</v>
      </c>
      <c r="O12">
        <v>8.3968745999999997E-2</v>
      </c>
      <c r="P12">
        <v>9.7201343999999995E-2</v>
      </c>
      <c r="Q12">
        <v>8.5987058000000005E-2</v>
      </c>
      <c r="R12">
        <v>8.3904329E-2</v>
      </c>
      <c r="S12">
        <v>9.6501296E-2</v>
      </c>
      <c r="T12">
        <v>8.1470260000000003E-2</v>
      </c>
      <c r="U12">
        <v>4.6997138000000001E-2</v>
      </c>
      <c r="V12">
        <v>8.2421654999999996E-2</v>
      </c>
      <c r="W12">
        <v>6.6539649000000006E-2</v>
      </c>
      <c r="X12">
        <v>8.3641452000000005E-2</v>
      </c>
      <c r="Y12">
        <v>6.6862492999999995E-2</v>
      </c>
      <c r="Z12">
        <v>7.3386630999999994E-2</v>
      </c>
      <c r="AA12">
        <v>5.6022566000000003E-2</v>
      </c>
      <c r="AB12">
        <v>7.1092416000000005E-2</v>
      </c>
      <c r="AC12">
        <v>6.7879172000000002E-2</v>
      </c>
      <c r="AD12">
        <v>6.8566565999999995E-2</v>
      </c>
      <c r="AE12">
        <v>6.3874454999999997E-2</v>
      </c>
      <c r="AF12">
        <v>6.4470278000000006E-2</v>
      </c>
      <c r="AG12">
        <v>8.9373673000000001E-2</v>
      </c>
      <c r="AH12">
        <v>0.102011801</v>
      </c>
      <c r="AI12">
        <v>0.10126225599999999</v>
      </c>
      <c r="AJ12">
        <v>0.10485689199999999</v>
      </c>
      <c r="AK12">
        <v>0.104792195</v>
      </c>
      <c r="AL12">
        <v>0.10243259</v>
      </c>
      <c r="AM12">
        <v>0.112351437</v>
      </c>
      <c r="AN12">
        <v>0.11141145199999999</v>
      </c>
      <c r="AO12">
        <v>0.110838824</v>
      </c>
      <c r="AP12">
        <v>9.1556834000000004E-2</v>
      </c>
      <c r="AQ12">
        <v>0.103402415</v>
      </c>
      <c r="AR12">
        <v>0.112464881</v>
      </c>
      <c r="AS12">
        <v>8.1204955999999995E-2</v>
      </c>
      <c r="AT12">
        <v>8.6519559999999995E-2</v>
      </c>
      <c r="AU12">
        <v>8.4331830999999996E-2</v>
      </c>
      <c r="AV12">
        <v>8.3185271000000005E-2</v>
      </c>
      <c r="AW12">
        <v>6.6781788999999994E-2</v>
      </c>
      <c r="AX12">
        <v>7.8721265999999998E-2</v>
      </c>
      <c r="AY12">
        <v>6.6159452999999993E-2</v>
      </c>
      <c r="AZ12">
        <v>6.5636129000000001E-2</v>
      </c>
      <c r="BA12">
        <v>6.6146895999999997E-2</v>
      </c>
      <c r="BB12">
        <v>4.4892781E-2</v>
      </c>
      <c r="BC12">
        <v>4.8654811999999999E-2</v>
      </c>
      <c r="BD12">
        <v>5.3778452999999997E-2</v>
      </c>
      <c r="BE12">
        <v>5.1577497E-2</v>
      </c>
      <c r="BF12">
        <v>6.5902557E-2</v>
      </c>
      <c r="BG12">
        <v>1.0762172E-2</v>
      </c>
      <c r="BH12">
        <v>7.6279018000000004E-2</v>
      </c>
      <c r="BI12">
        <v>6.5755015999999999E-2</v>
      </c>
      <c r="BJ12">
        <v>4.9116632E-2</v>
      </c>
      <c r="BK12">
        <v>6.8595938999999995E-2</v>
      </c>
      <c r="BL12">
        <v>5.1612946E-2</v>
      </c>
      <c r="BM12">
        <v>6.8976330000000002E-2</v>
      </c>
      <c r="BN12">
        <v>4.8012909999999999E-2</v>
      </c>
      <c r="BO12">
        <v>1.271192E-2</v>
      </c>
      <c r="BP12">
        <v>1.3294747000000001E-2</v>
      </c>
      <c r="BQ12">
        <v>5.1897403000000002E-2</v>
      </c>
      <c r="BR12">
        <v>4.9804513000000002E-2</v>
      </c>
      <c r="BS12">
        <v>1.4703034E-2</v>
      </c>
      <c r="BT12">
        <v>5.2506140999999999E-2</v>
      </c>
      <c r="BU12">
        <v>4.9243823999999999E-2</v>
      </c>
      <c r="BV12">
        <v>1.9271054999999999E-2</v>
      </c>
      <c r="BW12">
        <v>4.7449062E-2</v>
      </c>
      <c r="BX12">
        <v>4.4404653000000002E-2</v>
      </c>
      <c r="BY12">
        <v>4.6966836999999997E-2</v>
      </c>
      <c r="BZ12">
        <v>9.3431839999999992E-3</v>
      </c>
      <c r="CA12">
        <v>6.4634750000000005E-2</v>
      </c>
      <c r="CB12">
        <v>4.6805668000000002E-2</v>
      </c>
      <c r="CC12">
        <v>4.7306114000000003E-2</v>
      </c>
      <c r="CD12">
        <v>2.2770715E-2</v>
      </c>
      <c r="CE12">
        <v>1.9927158E-2</v>
      </c>
      <c r="CF12">
        <v>9.8140910000000005E-3</v>
      </c>
      <c r="CG12">
        <v>1.4461771999999999E-2</v>
      </c>
      <c r="CH12">
        <v>1.3863718000000001E-2</v>
      </c>
      <c r="CI12">
        <v>4.6730822999999998E-2</v>
      </c>
      <c r="CJ12">
        <v>4.6130930000000004E-3</v>
      </c>
      <c r="CK12">
        <v>3.6844310000000002E-3</v>
      </c>
      <c r="CL12">
        <v>6.0826259999999998E-3</v>
      </c>
      <c r="CM12">
        <v>4.1834929999999999E-3</v>
      </c>
      <c r="CN12">
        <v>7.5658349999999999E-3</v>
      </c>
      <c r="CO12">
        <v>4.2763719999999996E-3</v>
      </c>
      <c r="CP12">
        <v>6.2649469999999999E-3</v>
      </c>
      <c r="CQ12">
        <v>7.9267629999999999E-3</v>
      </c>
      <c r="CR12">
        <v>6.5476809999999996E-3</v>
      </c>
      <c r="CS12">
        <v>7.5558730000000003E-3</v>
      </c>
      <c r="CT12">
        <v>1.3669399E-2</v>
      </c>
      <c r="CU12">
        <v>5.181504E-3</v>
      </c>
      <c r="CV12">
        <v>4.8106260000000001E-3</v>
      </c>
      <c r="CW12">
        <v>5.1136159999999996E-3</v>
      </c>
      <c r="CX12">
        <v>4.4169509999999997E-3</v>
      </c>
      <c r="CY12">
        <v>7.6905619999999997E-3</v>
      </c>
      <c r="CZ12">
        <v>1.2200564000000001E-2</v>
      </c>
      <c r="DA12">
        <v>1.5541365E-2</v>
      </c>
      <c r="DB12">
        <v>2.3532164000000001E-2</v>
      </c>
      <c r="DC12">
        <v>1.4246562000000001E-2</v>
      </c>
      <c r="DD12">
        <v>1.9442108E-2</v>
      </c>
      <c r="DE12">
        <v>4.8505524000000001E-2</v>
      </c>
      <c r="DF12">
        <v>4.8786176000000001E-2</v>
      </c>
      <c r="DG12">
        <v>4.5376062000000002E-2</v>
      </c>
      <c r="DH12">
        <v>5.3435389999999996E-3</v>
      </c>
      <c r="DI12">
        <v>5.5791920000000002E-3</v>
      </c>
      <c r="DJ12">
        <v>8.1203439999999998E-3</v>
      </c>
      <c r="DK12">
        <v>4.6391839999999997E-2</v>
      </c>
      <c r="DL12">
        <v>4.8426961999999997E-2</v>
      </c>
      <c r="DM12">
        <v>4.8107899000000003E-2</v>
      </c>
      <c r="DN12">
        <v>1.751596E-3</v>
      </c>
      <c r="DO12">
        <v>4.5400639999999999E-3</v>
      </c>
      <c r="DP12">
        <v>1.8141749999999999E-3</v>
      </c>
      <c r="DQ12">
        <v>5.2683039999999997E-3</v>
      </c>
      <c r="DR12">
        <v>2.4496240000000001E-3</v>
      </c>
      <c r="DS12">
        <v>1.82194E-4</v>
      </c>
      <c r="DT12">
        <v>3.60005E-3</v>
      </c>
      <c r="DU12">
        <v>7.8176219999999998E-3</v>
      </c>
      <c r="DV12">
        <v>1.5300650000000001E-2</v>
      </c>
      <c r="DW12">
        <v>6.3205599999999998E-4</v>
      </c>
      <c r="DX12">
        <v>1.9916059999999999E-3</v>
      </c>
      <c r="DY12">
        <v>4.0335359999999999E-3</v>
      </c>
      <c r="DZ12">
        <v>1.2927899999999999E-4</v>
      </c>
      <c r="EA12">
        <v>3.4189440000000001E-3</v>
      </c>
      <c r="EB12">
        <v>5.1860350000000003E-3</v>
      </c>
      <c r="EC12">
        <v>5.4913369999999998E-3</v>
      </c>
      <c r="ED12">
        <v>1.29166E-4</v>
      </c>
      <c r="EE12">
        <v>2.1674540000000001E-3</v>
      </c>
      <c r="EF12">
        <v>1.9289719999999999E-3</v>
      </c>
      <c r="EG12">
        <v>6.1012499999999999E-4</v>
      </c>
      <c r="EH12">
        <v>1.716457E-3</v>
      </c>
      <c r="EI12">
        <v>5.0526499999999997E-3</v>
      </c>
      <c r="EJ12">
        <v>9.2351929999999992E-3</v>
      </c>
      <c r="EK12">
        <v>1.452479E-3</v>
      </c>
      <c r="EL12">
        <v>6.3860900000000005E-4</v>
      </c>
      <c r="EM12">
        <v>5.5009359999999997E-3</v>
      </c>
      <c r="EN12">
        <v>1.2939099999999999E-4</v>
      </c>
      <c r="EO12">
        <v>5.8121839999999998E-3</v>
      </c>
      <c r="EP12">
        <v>2.1502729999999999E-3</v>
      </c>
      <c r="EQ12">
        <v>1.6698520000000001E-3</v>
      </c>
      <c r="ER12">
        <v>1.05832E-4</v>
      </c>
      <c r="ES12">
        <v>1.885694E-3</v>
      </c>
      <c r="ET12">
        <v>8.2442660000000001E-3</v>
      </c>
      <c r="EU12">
        <v>1.1972419999999999E-2</v>
      </c>
      <c r="EV12">
        <v>1.4035829999999999E-2</v>
      </c>
      <c r="EW12">
        <v>6.3537100000000003E-4</v>
      </c>
      <c r="EX12" s="28">
        <v>7.4900000000000005E-5</v>
      </c>
      <c r="EY12">
        <v>1.2976099999999999E-4</v>
      </c>
      <c r="EZ12" s="28">
        <v>7.7999999999999999E-5</v>
      </c>
      <c r="FA12" s="28">
        <v>7.7899999999999996E-5</v>
      </c>
      <c r="FB12" s="28">
        <v>7.47E-5</v>
      </c>
      <c r="FC12" s="28">
        <v>7.4800000000000002E-5</v>
      </c>
      <c r="FD12" s="28">
        <v>7.47E-5</v>
      </c>
      <c r="FE12" s="28">
        <v>7.4999999999999993E-5</v>
      </c>
      <c r="FF12" s="28">
        <v>7.47E-5</v>
      </c>
      <c r="FG12" s="28">
        <v>7.4800000000000002E-5</v>
      </c>
      <c r="FH12" s="28">
        <v>7.4800000000000002E-5</v>
      </c>
      <c r="FI12" s="28">
        <v>7.4800000000000002E-5</v>
      </c>
      <c r="FJ12" s="28">
        <v>7.7999999999999999E-5</v>
      </c>
      <c r="FK12">
        <v>1.05678E-4</v>
      </c>
      <c r="FL12" s="28">
        <v>7.4800000000000002E-5</v>
      </c>
      <c r="FM12" s="28">
        <v>7.47E-5</v>
      </c>
      <c r="FN12" s="28">
        <v>2.8400000000000003E-17</v>
      </c>
      <c r="FO12">
        <v>1.932053E-3</v>
      </c>
      <c r="FP12">
        <v>3.2555259999999999E-3</v>
      </c>
      <c r="FQ12">
        <v>5.4961159999999997E-3</v>
      </c>
      <c r="FR12">
        <v>1.63952E-3</v>
      </c>
      <c r="FS12">
        <v>8.205904E-3</v>
      </c>
      <c r="FT12">
        <v>1.2000172999999999E-2</v>
      </c>
      <c r="FU12">
        <v>1.6589066999999999E-2</v>
      </c>
      <c r="FV12">
        <v>5.0100521000000002E-2</v>
      </c>
      <c r="FW12">
        <v>4.7713181E-2</v>
      </c>
      <c r="FX12">
        <v>4.8128919999999999E-2</v>
      </c>
      <c r="FY12">
        <v>4.6167870999999999E-2</v>
      </c>
      <c r="FZ12">
        <v>4.4557057999999997E-2</v>
      </c>
      <c r="GA12">
        <v>4.439311E-2</v>
      </c>
      <c r="GB12">
        <v>6.6337172999999999E-2</v>
      </c>
      <c r="GC12">
        <v>7.9087437999999996E-2</v>
      </c>
      <c r="GD12">
        <v>8.1777566999999995E-2</v>
      </c>
      <c r="GE12">
        <v>6.6023390000000001E-2</v>
      </c>
      <c r="GF12">
        <v>7.9148987000000004E-2</v>
      </c>
      <c r="GG12">
        <v>8.9171214999999998E-2</v>
      </c>
      <c r="GH12">
        <v>0.113245216</v>
      </c>
      <c r="GI12">
        <v>0.112458932</v>
      </c>
      <c r="GJ12">
        <v>0.112466132</v>
      </c>
      <c r="GK12">
        <v>0.102211443</v>
      </c>
      <c r="GL12">
        <v>0.101320964</v>
      </c>
      <c r="GM12">
        <v>9.9688740999999997E-2</v>
      </c>
      <c r="GN12">
        <v>0.11270178</v>
      </c>
      <c r="GO12">
        <v>0.122594439</v>
      </c>
      <c r="GP12">
        <v>0.101460937</v>
      </c>
      <c r="GQ12">
        <v>0.102805782</v>
      </c>
      <c r="GR12">
        <v>0.112008617</v>
      </c>
      <c r="GS12">
        <v>0.118382731</v>
      </c>
      <c r="GT12">
        <v>8.9919784000000003E-2</v>
      </c>
      <c r="GU12">
        <v>0.11070783100000001</v>
      </c>
      <c r="GV12">
        <v>0.144310364</v>
      </c>
      <c r="GW12">
        <v>0.144632177</v>
      </c>
      <c r="GX12">
        <v>0.16194392799999999</v>
      </c>
      <c r="GY12">
        <v>0.165351267</v>
      </c>
      <c r="GZ12">
        <v>0.18606504600000001</v>
      </c>
      <c r="HA12">
        <v>0.18689998599999999</v>
      </c>
      <c r="HB12">
        <v>0.17986944799999999</v>
      </c>
      <c r="HC12">
        <v>0.150599818</v>
      </c>
      <c r="HD12">
        <v>0.15705862800000001</v>
      </c>
      <c r="HE12">
        <v>0.16464948700000001</v>
      </c>
      <c r="HF12">
        <v>0.14732345899999999</v>
      </c>
      <c r="HG12">
        <v>0.161668277</v>
      </c>
      <c r="HH12">
        <v>0.16960855799999999</v>
      </c>
      <c r="HI12">
        <v>0.190245461</v>
      </c>
      <c r="HJ12">
        <v>0.184911724</v>
      </c>
      <c r="HK12">
        <v>0.19665998800000001</v>
      </c>
      <c r="HL12">
        <v>0.203839506</v>
      </c>
      <c r="HM12">
        <v>0.19795747499999999</v>
      </c>
      <c r="HN12">
        <v>0.19216492800000001</v>
      </c>
      <c r="HO12">
        <v>0.20733095400000001</v>
      </c>
      <c r="HP12">
        <v>0.19812748699999999</v>
      </c>
      <c r="HQ12">
        <v>0.219356835</v>
      </c>
      <c r="HR12">
        <v>0.179546545</v>
      </c>
      <c r="HS12">
        <v>0.189546726</v>
      </c>
      <c r="HT12">
        <v>0.19153413399999999</v>
      </c>
      <c r="HU12">
        <v>0.18348999799999999</v>
      </c>
      <c r="HV12">
        <v>0.20204812</v>
      </c>
      <c r="HW12">
        <v>0.19752024900000001</v>
      </c>
      <c r="HX12">
        <v>0.19300236400000001</v>
      </c>
      <c r="HY12">
        <v>0.20495106900000001</v>
      </c>
      <c r="HZ12">
        <v>0.21891358599999999</v>
      </c>
      <c r="IA12">
        <v>0.199313394</v>
      </c>
      <c r="IB12">
        <v>0.20475232800000001</v>
      </c>
      <c r="IC12">
        <v>0.21978709499999999</v>
      </c>
      <c r="ID12">
        <v>0.21429218799999999</v>
      </c>
      <c r="IE12">
        <v>0.21411095099999999</v>
      </c>
      <c r="IF12">
        <v>0.233561566</v>
      </c>
      <c r="IG12">
        <v>0.239322638</v>
      </c>
      <c r="IH12">
        <v>0.24104572699999999</v>
      </c>
      <c r="II12">
        <v>0.25422920799999998</v>
      </c>
      <c r="IJ12">
        <v>0.24867756899999999</v>
      </c>
      <c r="IK12">
        <v>0.24248145400000001</v>
      </c>
      <c r="IL12">
        <v>0.214062316</v>
      </c>
      <c r="IM12">
        <v>0.20630786100000001</v>
      </c>
      <c r="IN12">
        <v>0.20292827499999999</v>
      </c>
      <c r="IO12">
        <v>0.21253166100000001</v>
      </c>
      <c r="IP12">
        <v>0.23775902600000001</v>
      </c>
      <c r="IQ12">
        <v>0.25373046599999999</v>
      </c>
      <c r="IR12">
        <v>0.237310244</v>
      </c>
      <c r="IS12">
        <v>0.25259705799999999</v>
      </c>
      <c r="IT12">
        <v>0.24594780699999999</v>
      </c>
      <c r="IU12">
        <v>0.25940855099999999</v>
      </c>
      <c r="IV12">
        <v>0.25570492500000003</v>
      </c>
      <c r="IW12">
        <v>0.248859309</v>
      </c>
      <c r="IX12">
        <v>0.25425991100000001</v>
      </c>
      <c r="IY12">
        <v>0.25462010400000001</v>
      </c>
      <c r="IZ12">
        <v>0.251585367</v>
      </c>
      <c r="JA12">
        <v>0.23617460600000001</v>
      </c>
      <c r="JB12">
        <v>0.22950288699999999</v>
      </c>
      <c r="JC12">
        <v>0.215631568</v>
      </c>
      <c r="JD12">
        <v>0.20782346900000001</v>
      </c>
      <c r="JE12">
        <v>0.224577264</v>
      </c>
      <c r="JF12">
        <v>0.22611642600000001</v>
      </c>
      <c r="JG12">
        <v>0.21332947599999999</v>
      </c>
      <c r="JH12">
        <v>0.21511477400000001</v>
      </c>
      <c r="JI12">
        <v>0.22076089800000001</v>
      </c>
      <c r="JJ12">
        <v>0.21869716</v>
      </c>
      <c r="JK12">
        <v>0.20554928</v>
      </c>
      <c r="JL12">
        <v>0.191359104</v>
      </c>
      <c r="JM12">
        <v>0.230437384</v>
      </c>
      <c r="JN12">
        <v>0.21112025200000001</v>
      </c>
      <c r="JO12">
        <v>0.212073705</v>
      </c>
      <c r="JP12">
        <v>0.21429110900000001</v>
      </c>
      <c r="JQ12">
        <v>0.19329180800000001</v>
      </c>
      <c r="JR12">
        <v>0.16937137099999999</v>
      </c>
      <c r="JS12">
        <v>0.210474516</v>
      </c>
      <c r="JT12">
        <v>0.19752265299999999</v>
      </c>
      <c r="JU12">
        <v>0.211254937</v>
      </c>
      <c r="JV12">
        <v>0.22464877899999999</v>
      </c>
      <c r="JW12">
        <v>0.22232896899999999</v>
      </c>
      <c r="JX12">
        <v>0.22865536</v>
      </c>
      <c r="JY12">
        <v>0.225429565</v>
      </c>
      <c r="JZ12">
        <v>0.23363458200000001</v>
      </c>
      <c r="KA12">
        <v>0.236777246</v>
      </c>
      <c r="KB12">
        <v>0.25659990500000002</v>
      </c>
      <c r="KC12">
        <v>0.23926842400000001</v>
      </c>
      <c r="KD12">
        <v>0.25652005300000003</v>
      </c>
      <c r="KE12">
        <v>0.25638074</v>
      </c>
      <c r="KF12">
        <v>0.26490493599999998</v>
      </c>
      <c r="KG12">
        <v>0.245519082</v>
      </c>
      <c r="KH12">
        <v>0.23747995699999999</v>
      </c>
      <c r="KI12">
        <v>0.23432368000000001</v>
      </c>
      <c r="KJ12">
        <v>0.238237319</v>
      </c>
      <c r="KK12">
        <v>0.27119137700000001</v>
      </c>
      <c r="KL12">
        <v>0.27517481500000002</v>
      </c>
      <c r="KM12">
        <v>0.27384405099999998</v>
      </c>
      <c r="KN12">
        <v>0.25378817399999998</v>
      </c>
      <c r="KO12">
        <v>0.25416189700000003</v>
      </c>
      <c r="KP12">
        <v>0.24881236300000001</v>
      </c>
      <c r="KQ12">
        <v>0.26635149499999999</v>
      </c>
      <c r="KR12">
        <v>0.249425333</v>
      </c>
      <c r="KS12">
        <v>0.25287931499999999</v>
      </c>
      <c r="KT12">
        <v>0.26736874399999999</v>
      </c>
      <c r="KU12">
        <v>0.280220729</v>
      </c>
      <c r="KV12">
        <v>0.28213367099999997</v>
      </c>
      <c r="KW12">
        <v>0.2845955</v>
      </c>
      <c r="KX12">
        <v>0.25488419200000001</v>
      </c>
      <c r="KY12">
        <v>0.26080215200000001</v>
      </c>
      <c r="KZ12">
        <v>0.27658843399999999</v>
      </c>
      <c r="LA12">
        <v>0.24389676199999999</v>
      </c>
      <c r="LB12">
        <v>0.231598842</v>
      </c>
      <c r="LC12">
        <v>0.221183875</v>
      </c>
      <c r="LD12">
        <v>0.23148004</v>
      </c>
      <c r="LE12">
        <v>0.22969762399999999</v>
      </c>
      <c r="LF12">
        <v>0.24108771600000001</v>
      </c>
      <c r="LG12">
        <v>0.237389144</v>
      </c>
      <c r="LH12">
        <v>0.236987689</v>
      </c>
      <c r="LI12">
        <v>0.22047127499999999</v>
      </c>
      <c r="LJ12">
        <v>0.233901743</v>
      </c>
      <c r="LK12">
        <v>0.24426998799999999</v>
      </c>
      <c r="LL12">
        <v>0.247121597</v>
      </c>
      <c r="LM12">
        <v>0.25717550700000003</v>
      </c>
      <c r="LN12">
        <v>0.22678769200000001</v>
      </c>
      <c r="LO12">
        <v>0.22037448800000001</v>
      </c>
      <c r="LP12">
        <v>0.21390163000000001</v>
      </c>
      <c r="LQ12">
        <v>0.20557631500000001</v>
      </c>
      <c r="LR12">
        <v>0.21825341200000001</v>
      </c>
      <c r="LS12">
        <v>0.23302604699999999</v>
      </c>
      <c r="LT12">
        <v>0.227108695</v>
      </c>
      <c r="LU12">
        <v>0.25490031499999999</v>
      </c>
      <c r="LV12">
        <v>0.25726315300000002</v>
      </c>
      <c r="LW12">
        <v>0.24039936200000001</v>
      </c>
      <c r="LX12">
        <v>0.256752125</v>
      </c>
      <c r="LY12">
        <v>0.22483120200000001</v>
      </c>
      <c r="LZ12">
        <v>0.228736142</v>
      </c>
      <c r="MA12">
        <v>0.20335646700000001</v>
      </c>
      <c r="MB12">
        <v>0.225736931</v>
      </c>
      <c r="MC12">
        <v>0.23725961000000001</v>
      </c>
      <c r="MD12">
        <v>0.25687757300000003</v>
      </c>
      <c r="ME12">
        <v>0.22378990400000001</v>
      </c>
      <c r="MF12">
        <v>0.22331311700000001</v>
      </c>
      <c r="MG12">
        <v>0.25308030999999998</v>
      </c>
      <c r="MH12">
        <v>0.27817349400000002</v>
      </c>
      <c r="MI12">
        <v>0.25894508900000002</v>
      </c>
      <c r="MJ12">
        <v>0.243486338</v>
      </c>
      <c r="MK12">
        <v>0.23543942400000001</v>
      </c>
      <c r="ML12">
        <v>0.21500413700000001</v>
      </c>
      <c r="MM12">
        <v>0.215022449</v>
      </c>
      <c r="MN12">
        <v>0.23000985600000001</v>
      </c>
      <c r="MO12">
        <v>0.221254066</v>
      </c>
      <c r="MP12">
        <v>0.204516535</v>
      </c>
      <c r="MQ12">
        <v>0.183606504</v>
      </c>
      <c r="MR12">
        <v>0.185503584</v>
      </c>
      <c r="MS12">
        <v>0.225709204</v>
      </c>
      <c r="MT12">
        <v>0.224963633</v>
      </c>
      <c r="MU12">
        <v>0.22786537900000001</v>
      </c>
      <c r="MV12">
        <v>0.228574955</v>
      </c>
      <c r="MW12">
        <v>0.22409670000000001</v>
      </c>
      <c r="MX12">
        <v>0.220263031</v>
      </c>
      <c r="MY12">
        <v>0.21973194900000001</v>
      </c>
      <c r="MZ12">
        <v>0.22029258900000001</v>
      </c>
      <c r="NA12">
        <v>0.23602392</v>
      </c>
      <c r="NB12">
        <v>0.23343686499999999</v>
      </c>
      <c r="NC12">
        <v>0.23588933500000001</v>
      </c>
      <c r="ND12">
        <v>0.230595839</v>
      </c>
      <c r="NE12">
        <v>0.22371297500000001</v>
      </c>
      <c r="NF12">
        <v>0.22221906599999999</v>
      </c>
      <c r="NG12">
        <v>0.22035870599999999</v>
      </c>
      <c r="NH12">
        <v>0.22173652299999999</v>
      </c>
      <c r="NI12">
        <v>0.23950459800000001</v>
      </c>
      <c r="NJ12">
        <v>0.239266862</v>
      </c>
      <c r="NK12">
        <v>0.246117959</v>
      </c>
      <c r="NL12">
        <v>0.22959291300000001</v>
      </c>
      <c r="NM12">
        <v>0.21830126999999999</v>
      </c>
      <c r="NN12">
        <v>0.223080952</v>
      </c>
      <c r="NO12">
        <v>0.23815119400000001</v>
      </c>
      <c r="NP12">
        <v>0.225930719</v>
      </c>
      <c r="NQ12">
        <v>0.23173408300000001</v>
      </c>
      <c r="NR12">
        <v>0.24152742599999999</v>
      </c>
      <c r="NS12">
        <v>0.25036727800000003</v>
      </c>
      <c r="NT12">
        <v>0.23063887699999999</v>
      </c>
      <c r="NU12">
        <v>0.237669565</v>
      </c>
      <c r="NV12">
        <v>0.250901708</v>
      </c>
      <c r="NW12">
        <v>0.24465379700000001</v>
      </c>
      <c r="NX12">
        <v>0.23357494300000001</v>
      </c>
      <c r="NY12">
        <v>0.232340993</v>
      </c>
      <c r="NZ12">
        <v>0.20819664299999999</v>
      </c>
      <c r="OA12">
        <v>0.214354183</v>
      </c>
      <c r="OB12">
        <v>0.23204757300000001</v>
      </c>
      <c r="OC12">
        <v>0.224893907</v>
      </c>
      <c r="OD12">
        <v>0.188383734</v>
      </c>
      <c r="OE12">
        <v>0.18749695</v>
      </c>
      <c r="OF12">
        <v>0.21666659299999999</v>
      </c>
      <c r="OG12">
        <v>0.19169705100000001</v>
      </c>
      <c r="OH12">
        <v>0.210881815</v>
      </c>
      <c r="OI12">
        <v>0.20021145800000001</v>
      </c>
      <c r="OJ12">
        <v>0.202623778</v>
      </c>
      <c r="OK12">
        <v>0.204398948</v>
      </c>
      <c r="OL12">
        <v>0.194493992</v>
      </c>
      <c r="OM12">
        <v>0.19635060900000001</v>
      </c>
      <c r="ON12">
        <v>0.19435728399999999</v>
      </c>
      <c r="OO12">
        <v>0.20562313400000001</v>
      </c>
      <c r="OP12">
        <v>0.191601419</v>
      </c>
      <c r="OQ12">
        <v>0.213750938</v>
      </c>
      <c r="OR12">
        <v>0.19056773499999999</v>
      </c>
      <c r="OS12">
        <v>0.205924147</v>
      </c>
      <c r="OT12">
        <v>0.18380123900000001</v>
      </c>
      <c r="OU12">
        <v>0.17563340299999999</v>
      </c>
      <c r="OV12">
        <v>0.20716024799999999</v>
      </c>
      <c r="OW12">
        <v>0.18758462000000001</v>
      </c>
      <c r="OX12">
        <v>0.18926008899999999</v>
      </c>
      <c r="OY12">
        <v>0.15599109</v>
      </c>
      <c r="OZ12">
        <v>0.17666899799999999</v>
      </c>
      <c r="PA12">
        <v>0.201828123</v>
      </c>
      <c r="PB12">
        <v>0.21056918799999999</v>
      </c>
      <c r="PC12">
        <v>0.18450507599999999</v>
      </c>
      <c r="PD12">
        <v>0.21285391200000001</v>
      </c>
      <c r="PE12">
        <v>0.19519531600000001</v>
      </c>
      <c r="PF12">
        <v>0.198717008</v>
      </c>
      <c r="PG12">
        <v>0.20897642499999999</v>
      </c>
      <c r="PH12">
        <v>0.229664272</v>
      </c>
      <c r="PI12">
        <v>0.203581755</v>
      </c>
      <c r="PJ12">
        <v>0.232452468</v>
      </c>
      <c r="PK12">
        <v>0.20255215100000001</v>
      </c>
      <c r="PL12">
        <v>0.19390734300000001</v>
      </c>
      <c r="PM12">
        <v>0.210183543</v>
      </c>
      <c r="PN12">
        <v>0.21330629800000001</v>
      </c>
      <c r="PO12">
        <v>0.20983853099999999</v>
      </c>
      <c r="PP12">
        <v>0.21517129199999999</v>
      </c>
      <c r="PQ12">
        <v>0.20976726500000001</v>
      </c>
      <c r="PR12">
        <v>0.20508037600000001</v>
      </c>
      <c r="PS12">
        <v>0.22488428199999999</v>
      </c>
      <c r="PT12">
        <v>0.22522257800000001</v>
      </c>
      <c r="PU12">
        <v>0.23496492999999999</v>
      </c>
      <c r="PV12">
        <v>0.223820403</v>
      </c>
      <c r="PW12">
        <v>0.21308448699999999</v>
      </c>
      <c r="PX12">
        <v>0.22277843899999999</v>
      </c>
      <c r="PY12">
        <v>0.21042683500000001</v>
      </c>
      <c r="PZ12">
        <v>0.225371816</v>
      </c>
      <c r="QA12">
        <v>0.23214185000000001</v>
      </c>
      <c r="QB12">
        <v>0.223303484</v>
      </c>
      <c r="QC12">
        <v>0.238065902</v>
      </c>
      <c r="QD12">
        <v>0.234602169</v>
      </c>
      <c r="QE12">
        <v>0.23109020899999999</v>
      </c>
      <c r="QF12">
        <v>0.22519888199999999</v>
      </c>
      <c r="QG12">
        <v>0.22728442200000001</v>
      </c>
      <c r="QH12">
        <v>0.223463564</v>
      </c>
      <c r="QI12">
        <v>0.21418375100000001</v>
      </c>
      <c r="QJ12">
        <v>0.228191535</v>
      </c>
      <c r="QK12">
        <v>0.21756093700000001</v>
      </c>
      <c r="QL12">
        <v>0.19449229300000001</v>
      </c>
      <c r="QM12">
        <v>0.19458703599999999</v>
      </c>
      <c r="QN12">
        <v>0.214222775</v>
      </c>
      <c r="QO12">
        <v>0.20869695299999999</v>
      </c>
      <c r="QP12">
        <v>0.19890480699999999</v>
      </c>
      <c r="QQ12">
        <v>0.19363371800000001</v>
      </c>
      <c r="QR12">
        <v>0.196800486</v>
      </c>
      <c r="QS12">
        <v>0.204585611</v>
      </c>
      <c r="QT12">
        <v>0.17425178899999999</v>
      </c>
      <c r="QU12">
        <v>0.17711944199999999</v>
      </c>
      <c r="QV12">
        <v>0.18473434899999999</v>
      </c>
      <c r="QW12">
        <v>0.16013486199999999</v>
      </c>
      <c r="QX12">
        <v>0.17889713500000001</v>
      </c>
      <c r="QY12">
        <v>0.16521345700000001</v>
      </c>
      <c r="QZ12">
        <v>0.15827064900000001</v>
      </c>
      <c r="RA12">
        <v>0.16209139</v>
      </c>
      <c r="RB12">
        <v>0.16518893100000001</v>
      </c>
      <c r="RC12">
        <v>0.161166693</v>
      </c>
      <c r="RD12">
        <v>0.17588384500000001</v>
      </c>
      <c r="RE12">
        <v>0.19392753400000001</v>
      </c>
      <c r="RF12">
        <v>0.16526819700000001</v>
      </c>
      <c r="RG12">
        <v>0.17038879700000001</v>
      </c>
      <c r="RH12">
        <v>0.16678236099999999</v>
      </c>
      <c r="RI12">
        <v>0.14843353100000001</v>
      </c>
      <c r="RJ12">
        <v>0.18484019300000001</v>
      </c>
      <c r="RK12">
        <v>0.16827159799999999</v>
      </c>
      <c r="RL12">
        <v>0.15888165900000001</v>
      </c>
      <c r="RM12">
        <v>0.18393389600000001</v>
      </c>
      <c r="RN12">
        <v>0.172669252</v>
      </c>
      <c r="RO12">
        <v>0.186905501</v>
      </c>
      <c r="RP12">
        <v>0.159138738</v>
      </c>
      <c r="RQ12">
        <v>0.15910962100000001</v>
      </c>
      <c r="RR12">
        <v>0.15450972199999999</v>
      </c>
      <c r="RS12">
        <v>0.19270110500000001</v>
      </c>
      <c r="RT12">
        <v>0.19614246799999999</v>
      </c>
      <c r="RU12">
        <v>0.177782159</v>
      </c>
      <c r="RV12">
        <v>0.185200477</v>
      </c>
      <c r="RW12">
        <v>0.18267749699999999</v>
      </c>
      <c r="RX12">
        <v>0.19308930799999999</v>
      </c>
      <c r="RY12">
        <v>0.18343956</v>
      </c>
      <c r="RZ12">
        <v>0.18362393599999999</v>
      </c>
      <c r="SA12">
        <v>0.19201348300000001</v>
      </c>
      <c r="SB12">
        <v>0.18359888099999999</v>
      </c>
      <c r="SC12">
        <v>0.17447770800000001</v>
      </c>
      <c r="SD12">
        <v>0.16985673200000001</v>
      </c>
      <c r="SE12">
        <v>0.166489994</v>
      </c>
      <c r="SF12">
        <v>0.159049675</v>
      </c>
      <c r="SG12">
        <v>0.180966661</v>
      </c>
      <c r="SH12">
        <v>0.17490884600000001</v>
      </c>
      <c r="SI12">
        <v>0.19426939200000001</v>
      </c>
      <c r="SJ12">
        <v>0.18593437800000001</v>
      </c>
      <c r="SK12">
        <v>0.188999798</v>
      </c>
      <c r="SL12">
        <v>0.196651352</v>
      </c>
      <c r="SM12">
        <v>0.17477969900000001</v>
      </c>
      <c r="SN12">
        <v>0.19730763400000001</v>
      </c>
      <c r="SO12">
        <v>0.20915556399999999</v>
      </c>
      <c r="SP12">
        <v>0.20561304799999999</v>
      </c>
      <c r="SQ12">
        <v>0.198661538</v>
      </c>
      <c r="SR12">
        <v>0.16373241899999999</v>
      </c>
      <c r="SS12">
        <v>0.20794464900000001</v>
      </c>
      <c r="ST12">
        <v>0.18928825599999999</v>
      </c>
      <c r="SU12">
        <v>0.20056574199999999</v>
      </c>
      <c r="SV12">
        <v>0.18909072299999999</v>
      </c>
      <c r="SW12">
        <v>0.18950067100000001</v>
      </c>
      <c r="SX12">
        <v>0.181504681</v>
      </c>
      <c r="SY12">
        <v>0.170693492</v>
      </c>
      <c r="SZ12">
        <v>0.18863821</v>
      </c>
      <c r="TA12">
        <v>0.202929835</v>
      </c>
      <c r="TB12">
        <v>0.203548021</v>
      </c>
      <c r="TC12">
        <v>0.207275657</v>
      </c>
      <c r="TD12">
        <v>0.18052737499999999</v>
      </c>
      <c r="TE12">
        <v>0.18885463</v>
      </c>
      <c r="TF12">
        <v>0.16909706899999999</v>
      </c>
      <c r="TG12">
        <v>0.17122975200000001</v>
      </c>
      <c r="TH12">
        <v>0.18988334700000001</v>
      </c>
      <c r="TI12">
        <v>0.19277423499999999</v>
      </c>
      <c r="TJ12">
        <v>0.16211684100000001</v>
      </c>
      <c r="TK12">
        <v>0.16100510800000001</v>
      </c>
      <c r="TL12">
        <v>0.16522041600000001</v>
      </c>
      <c r="TM12">
        <v>0.15800835299999999</v>
      </c>
      <c r="TN12">
        <v>0.162863062</v>
      </c>
      <c r="TO12">
        <v>0.163318027</v>
      </c>
      <c r="TP12">
        <v>0.150240185</v>
      </c>
      <c r="TQ12">
        <v>0.16722846499999999</v>
      </c>
      <c r="TR12">
        <v>0.166167282</v>
      </c>
      <c r="TS12">
        <v>0.15265146900000001</v>
      </c>
      <c r="TT12">
        <v>0.142737214</v>
      </c>
      <c r="TU12">
        <v>0.16966162300000001</v>
      </c>
      <c r="TV12">
        <v>0.18519976699999999</v>
      </c>
      <c r="TW12">
        <v>0.174633759</v>
      </c>
      <c r="TX12">
        <v>0.18865315999999999</v>
      </c>
      <c r="TY12">
        <v>0.20200969199999999</v>
      </c>
      <c r="TZ12">
        <v>0.22006933100000001</v>
      </c>
      <c r="UA12">
        <v>0.21324600199999999</v>
      </c>
      <c r="UB12">
        <v>0.20980404799999999</v>
      </c>
      <c r="UC12">
        <v>0.22184422200000001</v>
      </c>
      <c r="UD12">
        <v>0.224841391</v>
      </c>
      <c r="UE12">
        <v>0.19266866499999999</v>
      </c>
      <c r="UF12">
        <v>0.21961371900000001</v>
      </c>
      <c r="UG12">
        <v>0.22490621199999999</v>
      </c>
      <c r="UH12">
        <v>0.22513608700000001</v>
      </c>
      <c r="UI12">
        <v>0.23542021699999999</v>
      </c>
      <c r="UJ12">
        <v>0.23593779300000001</v>
      </c>
      <c r="UK12">
        <v>0.23562831000000001</v>
      </c>
      <c r="UL12">
        <v>0.21812915999999999</v>
      </c>
      <c r="UM12">
        <v>0.219710135</v>
      </c>
      <c r="UN12">
        <v>0.222476537</v>
      </c>
      <c r="UO12">
        <v>0.23377484700000001</v>
      </c>
      <c r="UP12">
        <v>0.246776262</v>
      </c>
      <c r="UQ12">
        <v>0.23726992099999999</v>
      </c>
      <c r="UR12">
        <v>0.238765699</v>
      </c>
      <c r="US12">
        <v>0.23744748500000001</v>
      </c>
      <c r="UT12">
        <v>0.22829210599999999</v>
      </c>
      <c r="UU12">
        <v>0.22133835700000001</v>
      </c>
      <c r="UV12">
        <v>0.20305609999999999</v>
      </c>
      <c r="UW12">
        <v>0.21888222900000001</v>
      </c>
      <c r="UX12">
        <v>0.20232868500000001</v>
      </c>
      <c r="UY12">
        <v>0.19985793700000001</v>
      </c>
      <c r="UZ12">
        <v>0.22286518699999999</v>
      </c>
      <c r="VA12">
        <v>0.21979027100000001</v>
      </c>
      <c r="VB12">
        <v>0.18919013500000001</v>
      </c>
      <c r="VC12">
        <v>0.209966875</v>
      </c>
      <c r="VD12">
        <v>0.20558131399999999</v>
      </c>
      <c r="VE12">
        <v>0.208510476</v>
      </c>
      <c r="VF12">
        <v>0.223523324</v>
      </c>
      <c r="VG12">
        <v>0.21012600400000001</v>
      </c>
      <c r="VH12">
        <v>0.196076318</v>
      </c>
      <c r="VI12">
        <v>0.17570633899999999</v>
      </c>
      <c r="VJ12">
        <v>0.19017104100000001</v>
      </c>
      <c r="VK12">
        <v>0.17195861000000001</v>
      </c>
      <c r="VL12">
        <v>0.169029861</v>
      </c>
      <c r="VM12">
        <v>0.170852315</v>
      </c>
      <c r="VN12">
        <v>0.17531656300000001</v>
      </c>
      <c r="VO12">
        <v>0.18869720100000001</v>
      </c>
      <c r="VP12">
        <v>0.17250827899999999</v>
      </c>
      <c r="VQ12">
        <v>0.157896124</v>
      </c>
      <c r="VR12">
        <v>0.15309072800000001</v>
      </c>
      <c r="VS12">
        <v>0.161381153</v>
      </c>
      <c r="VT12">
        <v>0.16656194099999999</v>
      </c>
      <c r="VU12">
        <v>0.165527225</v>
      </c>
      <c r="VV12">
        <v>0.162391064</v>
      </c>
      <c r="VW12">
        <v>0.16423568</v>
      </c>
      <c r="VX12">
        <v>0.15011027499999999</v>
      </c>
      <c r="VY12">
        <v>0.15549569199999999</v>
      </c>
      <c r="VZ12">
        <v>0.17277854400000001</v>
      </c>
      <c r="WA12">
        <v>0.13043755000000001</v>
      </c>
      <c r="WB12">
        <v>0.14753565900000001</v>
      </c>
      <c r="WC12">
        <v>0.15041663199999999</v>
      </c>
      <c r="WD12">
        <v>0.15686703900000001</v>
      </c>
      <c r="WE12">
        <v>0.19598742399999999</v>
      </c>
      <c r="WF12">
        <v>0.24415245699999999</v>
      </c>
      <c r="WG12">
        <v>0.30494807699999998</v>
      </c>
      <c r="WH12">
        <v>0.33073935500000001</v>
      </c>
      <c r="WI12">
        <v>0.33949035700000002</v>
      </c>
      <c r="WJ12">
        <v>0.337920261</v>
      </c>
      <c r="WK12">
        <v>0.33775940199999999</v>
      </c>
      <c r="WL12">
        <v>0.36112374699999999</v>
      </c>
      <c r="WM12">
        <v>0.36116028500000003</v>
      </c>
      <c r="WN12">
        <v>0.37103867400000001</v>
      </c>
      <c r="WO12">
        <v>0.374066538</v>
      </c>
      <c r="WP12">
        <v>0.36903234200000001</v>
      </c>
      <c r="WQ12">
        <v>0.34863506100000002</v>
      </c>
      <c r="WR12">
        <v>0.35701241900000003</v>
      </c>
      <c r="WS12">
        <v>0.340012702</v>
      </c>
      <c r="WT12">
        <v>0.33065202700000002</v>
      </c>
      <c r="WU12">
        <v>0.31932870499999999</v>
      </c>
      <c r="WV12">
        <v>0.30400478199999997</v>
      </c>
      <c r="WW12">
        <v>0.30912105299999998</v>
      </c>
      <c r="WX12">
        <v>0.31324175300000001</v>
      </c>
      <c r="WY12">
        <v>0.28340348599999998</v>
      </c>
      <c r="WZ12">
        <v>0.30262146200000001</v>
      </c>
      <c r="XA12">
        <v>0.29588320400000001</v>
      </c>
      <c r="XB12">
        <v>0.29022920200000002</v>
      </c>
      <c r="XC12">
        <v>0.28892300599999998</v>
      </c>
      <c r="XD12">
        <v>0.28947547400000001</v>
      </c>
      <c r="XE12">
        <v>0.28870615300000002</v>
      </c>
      <c r="XF12">
        <v>0.284054325</v>
      </c>
      <c r="XG12">
        <v>0.27202718399999998</v>
      </c>
      <c r="XH12">
        <v>0.26481598499999998</v>
      </c>
      <c r="XI12">
        <v>0.28838725999999998</v>
      </c>
      <c r="XJ12">
        <v>0.28217954499999998</v>
      </c>
      <c r="XK12">
        <v>0.29346778099999998</v>
      </c>
      <c r="XL12">
        <v>0.27764662499999998</v>
      </c>
      <c r="XM12">
        <v>0.28040752800000002</v>
      </c>
      <c r="XN12">
        <v>0.28660396300000002</v>
      </c>
      <c r="XO12">
        <v>0.265551074</v>
      </c>
      <c r="XP12">
        <v>0.24406632</v>
      </c>
      <c r="XQ12">
        <v>0.26077856599999999</v>
      </c>
      <c r="XR12">
        <v>0.253739822</v>
      </c>
      <c r="XS12">
        <v>0.24909804799999999</v>
      </c>
      <c r="XT12">
        <v>0.232417296</v>
      </c>
      <c r="XU12">
        <v>0.22796660599999999</v>
      </c>
      <c r="XV12">
        <v>0.22919298900000001</v>
      </c>
      <c r="XW12">
        <v>0.22291950899999999</v>
      </c>
      <c r="XX12">
        <v>0.210802554</v>
      </c>
      <c r="XY12">
        <v>0.192796575</v>
      </c>
      <c r="XZ12">
        <v>0.22043243800000001</v>
      </c>
      <c r="YA12">
        <v>0.23690387800000001</v>
      </c>
      <c r="YB12">
        <v>0.22856739200000001</v>
      </c>
      <c r="YC12">
        <v>0.24276346700000001</v>
      </c>
      <c r="YD12">
        <v>0.23947832999999999</v>
      </c>
      <c r="YE12">
        <v>0.215635516</v>
      </c>
      <c r="YF12">
        <v>0.219487027</v>
      </c>
      <c r="YG12">
        <v>0.189359211</v>
      </c>
      <c r="YH12">
        <v>0.20632964200000001</v>
      </c>
      <c r="YI12">
        <v>0.22711811800000001</v>
      </c>
      <c r="YJ12">
        <v>0.23651846200000001</v>
      </c>
      <c r="YK12">
        <v>0.23866332900000001</v>
      </c>
      <c r="YL12">
        <v>0.225043508</v>
      </c>
      <c r="YM12">
        <v>0.19520484699999999</v>
      </c>
      <c r="YN12">
        <v>0.209278936</v>
      </c>
      <c r="YO12">
        <v>0.17602412200000001</v>
      </c>
      <c r="YP12">
        <v>0.20993777499999999</v>
      </c>
      <c r="YQ12">
        <v>0.21408506699999999</v>
      </c>
      <c r="YR12">
        <v>0.198755758</v>
      </c>
      <c r="YS12">
        <v>0.19392294500000001</v>
      </c>
      <c r="YT12">
        <v>0.20826863600000001</v>
      </c>
      <c r="YU12">
        <v>0.18760273899999999</v>
      </c>
      <c r="YV12">
        <v>0.19022491</v>
      </c>
      <c r="YW12">
        <v>0.18933434399999999</v>
      </c>
      <c r="YX12">
        <v>0.21066813100000001</v>
      </c>
      <c r="YY12">
        <v>0.20909398500000001</v>
      </c>
      <c r="YZ12">
        <v>0.206368739</v>
      </c>
      <c r="ZA12">
        <v>0.20244126100000001</v>
      </c>
      <c r="ZB12">
        <v>0.19800487999999999</v>
      </c>
      <c r="ZC12">
        <v>0.196410697</v>
      </c>
      <c r="ZD12">
        <v>0.20515539999999999</v>
      </c>
      <c r="ZE12">
        <v>0.19742900699999999</v>
      </c>
      <c r="ZF12">
        <v>0.18326579400000001</v>
      </c>
      <c r="ZG12">
        <v>0.18742069</v>
      </c>
      <c r="ZH12">
        <v>0.195289412</v>
      </c>
      <c r="ZI12">
        <v>0.18527933499999999</v>
      </c>
      <c r="ZJ12">
        <v>0.18356371399999999</v>
      </c>
      <c r="ZK12">
        <v>0.15354373399999999</v>
      </c>
      <c r="ZL12">
        <v>0.181671097</v>
      </c>
      <c r="ZM12">
        <v>0.17283035499999999</v>
      </c>
      <c r="ZN12">
        <v>0.166834236</v>
      </c>
      <c r="ZO12">
        <v>0.16201087</v>
      </c>
      <c r="ZP12">
        <v>0.162794358</v>
      </c>
      <c r="ZQ12">
        <v>0.15111139400000001</v>
      </c>
      <c r="ZR12">
        <v>0.10911143600000001</v>
      </c>
      <c r="ZS12">
        <v>0.16390713400000001</v>
      </c>
      <c r="ZT12">
        <v>0.14647642899999999</v>
      </c>
      <c r="ZU12">
        <v>0.157100562</v>
      </c>
      <c r="ZV12">
        <v>0.13423025199999999</v>
      </c>
      <c r="ZW12">
        <v>0.117281038</v>
      </c>
      <c r="ZX12">
        <v>0.124048793</v>
      </c>
      <c r="ZY12">
        <v>0.133161786</v>
      </c>
      <c r="ZZ12">
        <v>0.117170497</v>
      </c>
      <c r="AAA12">
        <v>0.11090931699999999</v>
      </c>
      <c r="AAB12">
        <v>0.123528265</v>
      </c>
      <c r="AAC12">
        <v>0.119737735</v>
      </c>
      <c r="AAD12">
        <v>0.11800883700000001</v>
      </c>
      <c r="AAE12">
        <v>0.101362809</v>
      </c>
      <c r="AAF12">
        <v>8.3252047999999995E-2</v>
      </c>
      <c r="AAG12">
        <v>8.7920576E-2</v>
      </c>
      <c r="AAH12">
        <v>9.6106548999999999E-2</v>
      </c>
      <c r="AAI12">
        <v>0.13410101099999999</v>
      </c>
      <c r="AAJ12">
        <v>0.13364553500000001</v>
      </c>
      <c r="AAK12">
        <v>0.13413171500000001</v>
      </c>
      <c r="AAL12">
        <v>0.15203318699999999</v>
      </c>
      <c r="AAM12">
        <v>0.15981895400000001</v>
      </c>
      <c r="AAN12">
        <v>0.16384370400000001</v>
      </c>
      <c r="AAO12">
        <v>0.144370836</v>
      </c>
      <c r="AAP12">
        <v>0.14107763100000001</v>
      </c>
      <c r="AAQ12">
        <v>3.2940931E-2</v>
      </c>
      <c r="AAR12">
        <v>4.0782606999999998E-2</v>
      </c>
      <c r="AAS12">
        <v>2.4679044000000001E-2</v>
      </c>
      <c r="AAT12">
        <v>1.9254489999999999E-2</v>
      </c>
    </row>
    <row r="13" spans="1:722" x14ac:dyDescent="0.25">
      <c r="A13">
        <v>199</v>
      </c>
      <c r="B13" s="29" t="s">
        <v>36</v>
      </c>
      <c r="C13">
        <v>0.23632407999999999</v>
      </c>
      <c r="D13">
        <v>0.21101988499999999</v>
      </c>
      <c r="E13">
        <v>0.13961549100000001</v>
      </c>
      <c r="F13">
        <v>0.20670988000000001</v>
      </c>
      <c r="G13">
        <v>0.14560304800000001</v>
      </c>
      <c r="H13">
        <v>0.214122591</v>
      </c>
      <c r="I13">
        <v>0.156206926</v>
      </c>
      <c r="J13">
        <v>1.5344131E-2</v>
      </c>
      <c r="K13">
        <v>1.5118619E-2</v>
      </c>
      <c r="L13">
        <v>7.1009000000000003E-4</v>
      </c>
      <c r="M13">
        <v>1.8649935999999999E-2</v>
      </c>
      <c r="N13">
        <v>4.2793333000000003E-2</v>
      </c>
      <c r="O13">
        <v>1.3413313E-2</v>
      </c>
      <c r="P13">
        <v>0.16023786100000001</v>
      </c>
      <c r="Q13">
        <v>0.160038283</v>
      </c>
      <c r="R13">
        <v>0.155141681</v>
      </c>
      <c r="S13">
        <v>0.15445055899999999</v>
      </c>
      <c r="T13">
        <v>0.15718225599999999</v>
      </c>
      <c r="U13">
        <v>2.2825992999999999E-2</v>
      </c>
      <c r="V13">
        <v>0.15270292299999999</v>
      </c>
      <c r="W13">
        <v>0.147828499</v>
      </c>
      <c r="X13">
        <v>0.15325113500000001</v>
      </c>
      <c r="Y13">
        <v>0.14440192499999999</v>
      </c>
      <c r="Z13">
        <v>0.1547095</v>
      </c>
      <c r="AA13">
        <v>2.8717349E-2</v>
      </c>
      <c r="AB13">
        <v>0.153618793</v>
      </c>
      <c r="AC13">
        <v>0.15399248400000001</v>
      </c>
      <c r="AD13">
        <v>3.8874654000000002E-2</v>
      </c>
      <c r="AE13">
        <v>1.1165006999999999E-2</v>
      </c>
      <c r="AF13">
        <v>2.6086307E-2</v>
      </c>
      <c r="AG13">
        <v>3.4707230000000002E-3</v>
      </c>
      <c r="AH13">
        <v>6.7872389999999996E-3</v>
      </c>
      <c r="AI13">
        <v>2.7347606E-2</v>
      </c>
      <c r="AJ13">
        <v>5.2976487000000003E-2</v>
      </c>
      <c r="AK13">
        <v>3.4074201999999998E-2</v>
      </c>
      <c r="AL13">
        <v>4.0039452000000003E-2</v>
      </c>
      <c r="AM13">
        <v>4.3886941999999998E-2</v>
      </c>
      <c r="AN13">
        <v>4.3415624E-2</v>
      </c>
      <c r="AO13">
        <v>4.9677807999999997E-2</v>
      </c>
      <c r="AP13">
        <v>2.0575139999999999E-2</v>
      </c>
      <c r="AQ13">
        <v>6.1303929999999996E-3</v>
      </c>
      <c r="AR13">
        <v>7.3882720000000004E-3</v>
      </c>
      <c r="AS13">
        <v>2.0753479999999999E-3</v>
      </c>
      <c r="AT13">
        <v>6.9454349999999998E-3</v>
      </c>
      <c r="AU13">
        <v>1.3944574E-2</v>
      </c>
      <c r="AV13">
        <v>3.9941359999999997E-3</v>
      </c>
      <c r="AW13">
        <v>2.3622416E-2</v>
      </c>
      <c r="AX13">
        <v>3.8069522000000001E-2</v>
      </c>
      <c r="AY13">
        <v>2.0885019999999999E-3</v>
      </c>
      <c r="AZ13">
        <v>1.5172661E-2</v>
      </c>
      <c r="BA13">
        <v>4.7962599999999998E-4</v>
      </c>
      <c r="BB13">
        <v>2.2116204E-2</v>
      </c>
      <c r="BC13">
        <v>4.1667199999999998E-4</v>
      </c>
      <c r="BD13">
        <v>1.1811509E-2</v>
      </c>
      <c r="BE13">
        <v>2.0446549999999998E-3</v>
      </c>
      <c r="BF13">
        <v>6.5929700000000001E-3</v>
      </c>
      <c r="BG13">
        <v>1.421992E-2</v>
      </c>
      <c r="BH13">
        <v>0.139571214</v>
      </c>
      <c r="BI13">
        <v>5.9788649999999999E-3</v>
      </c>
      <c r="BJ13">
        <v>1.2656967E-2</v>
      </c>
      <c r="BK13">
        <v>2.9770644999999998E-2</v>
      </c>
      <c r="BL13">
        <v>4.7629161000000003E-2</v>
      </c>
      <c r="BM13">
        <v>6.0532533999999999E-2</v>
      </c>
      <c r="BN13">
        <v>2.0442709999999998E-3</v>
      </c>
      <c r="BO13">
        <v>2.4280600000000001E-4</v>
      </c>
      <c r="BP13">
        <v>2.4430900000000001E-4</v>
      </c>
      <c r="BQ13">
        <v>2.4206499999999999E-4</v>
      </c>
      <c r="BR13">
        <v>2.4280600000000001E-4</v>
      </c>
      <c r="BS13">
        <v>2.4355399999999999E-4</v>
      </c>
      <c r="BT13">
        <v>2.4280600000000001E-4</v>
      </c>
      <c r="BU13">
        <v>2.4280600000000001E-4</v>
      </c>
      <c r="BV13">
        <v>2.4355399999999999E-4</v>
      </c>
      <c r="BW13">
        <v>2.4355399999999999E-4</v>
      </c>
      <c r="BX13">
        <v>2.4280600000000001E-4</v>
      </c>
      <c r="BY13">
        <v>2.4206499999999999E-4</v>
      </c>
      <c r="BZ13" s="28">
        <v>4.3399999999999996E-19</v>
      </c>
      <c r="CA13">
        <v>2.4507199999999999E-4</v>
      </c>
      <c r="CB13">
        <v>2.4584100000000001E-4</v>
      </c>
      <c r="CC13">
        <v>2.4280600000000001E-4</v>
      </c>
      <c r="CD13">
        <v>2.4430900000000001E-4</v>
      </c>
      <c r="CE13">
        <v>2.4206499999999999E-4</v>
      </c>
      <c r="CF13" s="28">
        <v>6.5100000000000004E-19</v>
      </c>
      <c r="CG13" s="28">
        <v>4.3399999999999996E-19</v>
      </c>
      <c r="CH13" s="28">
        <v>6.5100000000000004E-19</v>
      </c>
      <c r="CI13" s="28">
        <v>5.4199999999999999E-19</v>
      </c>
      <c r="CJ13" s="28">
        <v>6.5100000000000004E-19</v>
      </c>
      <c r="CK13" s="28">
        <v>5.4199999999999999E-19</v>
      </c>
      <c r="CL13" s="28">
        <v>4.3399999999999996E-19</v>
      </c>
      <c r="CM13" s="28">
        <v>5.4199999999999999E-19</v>
      </c>
      <c r="CN13" s="28">
        <v>6.5100000000000004E-19</v>
      </c>
      <c r="CO13" s="28">
        <v>5.4199999999999999E-19</v>
      </c>
      <c r="CP13" s="28">
        <v>4.3399999999999996E-19</v>
      </c>
      <c r="CQ13" s="28">
        <v>4.3399999999999996E-19</v>
      </c>
      <c r="CR13" s="28">
        <v>5.4199999999999999E-19</v>
      </c>
      <c r="CS13" s="28">
        <v>5.4199999999999999E-19</v>
      </c>
      <c r="CT13" s="28">
        <v>4.3399999999999996E-19</v>
      </c>
      <c r="CU13" s="28">
        <v>5.4199999999999999E-19</v>
      </c>
      <c r="CV13" s="28">
        <v>5.4199999999999999E-19</v>
      </c>
      <c r="CW13" s="28">
        <v>4.3399999999999996E-19</v>
      </c>
      <c r="CX13" s="28">
        <v>3.25E-19</v>
      </c>
      <c r="CY13" s="28">
        <v>3.25E-19</v>
      </c>
      <c r="CZ13" s="28">
        <v>5.4199999999999999E-19</v>
      </c>
      <c r="DA13" s="28">
        <v>4.3399999999999996E-19</v>
      </c>
      <c r="DB13" s="28">
        <v>6.5100000000000004E-19</v>
      </c>
      <c r="DC13" s="28">
        <v>4.3399999999999996E-19</v>
      </c>
      <c r="DD13" s="28">
        <v>5.4199999999999999E-19</v>
      </c>
      <c r="DE13" s="28">
        <v>6.5100000000000004E-19</v>
      </c>
      <c r="DF13" s="28">
        <v>4.3399999999999996E-19</v>
      </c>
      <c r="DG13" s="28">
        <v>5.4199999999999999E-19</v>
      </c>
      <c r="DH13" s="28">
        <v>5.4199999999999999E-19</v>
      </c>
      <c r="DI13" s="28">
        <v>4.3399999999999996E-19</v>
      </c>
      <c r="DJ13" s="28">
        <v>4.3399999999999996E-19</v>
      </c>
      <c r="DK13" s="28">
        <v>5.4199999999999999E-19</v>
      </c>
      <c r="DL13" s="28">
        <v>5.4199999999999999E-19</v>
      </c>
      <c r="DM13" s="28">
        <v>4.3399999999999996E-19</v>
      </c>
      <c r="DN13" s="28">
        <v>5.4199999999999999E-19</v>
      </c>
      <c r="DO13" s="28">
        <v>3.25E-19</v>
      </c>
      <c r="DP13" s="28">
        <v>5.4199999999999999E-19</v>
      </c>
      <c r="DQ13" s="28">
        <v>6.5100000000000004E-19</v>
      </c>
      <c r="DR13" s="28">
        <v>3.25E-19</v>
      </c>
      <c r="DS13" s="28">
        <v>4.3399999999999996E-19</v>
      </c>
      <c r="DT13" s="28">
        <v>4.3399999999999996E-19</v>
      </c>
      <c r="DU13" s="28">
        <v>4.3399999999999996E-19</v>
      </c>
      <c r="DV13" s="28">
        <v>4.3399999999999996E-19</v>
      </c>
      <c r="DW13" s="28">
        <v>4.3399999999999996E-19</v>
      </c>
      <c r="DX13" s="28">
        <v>6.5100000000000004E-19</v>
      </c>
      <c r="DY13" s="28">
        <v>4.3399999999999996E-19</v>
      </c>
      <c r="DZ13" s="28">
        <v>5.4199999999999999E-19</v>
      </c>
      <c r="EA13" s="28">
        <v>4.3399999999999996E-19</v>
      </c>
      <c r="EB13" s="28">
        <v>7.0900000000000002E-5</v>
      </c>
      <c r="EC13" s="28">
        <v>5.4199999999999999E-19</v>
      </c>
      <c r="ED13" s="28">
        <v>5.4199999999999999E-19</v>
      </c>
      <c r="EE13" s="28">
        <v>4.3399999999999996E-19</v>
      </c>
      <c r="EF13" s="28">
        <v>5.4199999999999999E-19</v>
      </c>
      <c r="EG13" s="28">
        <v>3.25E-19</v>
      </c>
      <c r="EH13" s="28">
        <v>5.4199999999999999E-19</v>
      </c>
      <c r="EI13" s="28">
        <v>6.5100000000000004E-19</v>
      </c>
      <c r="EJ13" s="28">
        <v>5.4199999999999999E-19</v>
      </c>
      <c r="EK13" s="28">
        <v>5.4199999999999999E-19</v>
      </c>
      <c r="EL13" s="28">
        <v>5.4199999999999999E-19</v>
      </c>
      <c r="EM13" s="28">
        <v>6.5100000000000004E-19</v>
      </c>
      <c r="EN13" s="28">
        <v>4.3399999999999996E-19</v>
      </c>
      <c r="EO13" s="28">
        <v>5.4199999999999999E-19</v>
      </c>
      <c r="EP13" s="28">
        <v>6.5100000000000004E-19</v>
      </c>
      <c r="EQ13" s="28">
        <v>2.1699999999999998E-19</v>
      </c>
      <c r="ER13" s="28">
        <v>5.4199999999999999E-19</v>
      </c>
      <c r="ES13" s="28">
        <v>5.4199999999999999E-19</v>
      </c>
      <c r="ET13" s="28">
        <v>5.4199999999999999E-19</v>
      </c>
      <c r="EU13" s="28">
        <v>6.5100000000000004E-19</v>
      </c>
      <c r="EV13" s="28">
        <v>5.4199999999999999E-19</v>
      </c>
      <c r="EW13" s="28">
        <v>4.3399999999999996E-19</v>
      </c>
      <c r="EX13" s="28">
        <v>3.25E-19</v>
      </c>
      <c r="EY13" s="28">
        <v>4.3399999999999996E-19</v>
      </c>
      <c r="EZ13" s="28">
        <v>7.0300000000000001E-5</v>
      </c>
      <c r="FA13" s="28">
        <v>7.5899999999999997E-19</v>
      </c>
      <c r="FB13" s="28">
        <v>7.5899999999999997E-19</v>
      </c>
      <c r="FC13" s="28">
        <v>8.6699999999999999E-19</v>
      </c>
      <c r="FD13" s="28">
        <v>7.5899999999999997E-19</v>
      </c>
      <c r="FE13" s="28">
        <v>4.3399999999999996E-19</v>
      </c>
      <c r="FF13" s="28">
        <v>7.5899999999999997E-19</v>
      </c>
      <c r="FG13" s="28">
        <v>7.5899999999999997E-19</v>
      </c>
      <c r="FH13" s="28">
        <v>6.5100000000000004E-19</v>
      </c>
      <c r="FI13" s="28">
        <v>5.4199999999999999E-19</v>
      </c>
      <c r="FJ13" s="28">
        <v>7.5899999999999997E-19</v>
      </c>
      <c r="FK13" s="28">
        <v>6.5100000000000004E-19</v>
      </c>
      <c r="FL13" s="28">
        <v>8.6699999999999999E-19</v>
      </c>
      <c r="FM13" s="28">
        <v>8.6699999999999999E-19</v>
      </c>
      <c r="FN13" s="28">
        <v>6.5100000000000004E-19</v>
      </c>
      <c r="FO13" s="28">
        <v>7.0099999999999996E-5</v>
      </c>
      <c r="FP13" s="28">
        <v>7.5899999999999997E-19</v>
      </c>
      <c r="FQ13" s="28">
        <v>6.5100000000000004E-19</v>
      </c>
      <c r="FR13" s="28">
        <v>6.5100000000000004E-19</v>
      </c>
      <c r="FS13" s="28">
        <v>8.6699999999999999E-19</v>
      </c>
      <c r="FT13" s="28">
        <v>7.5899999999999997E-19</v>
      </c>
      <c r="FU13" s="28">
        <v>6.5100000000000004E-19</v>
      </c>
      <c r="FV13" s="28">
        <v>8.6699999999999999E-19</v>
      </c>
      <c r="FW13" s="28">
        <v>6.5100000000000004E-19</v>
      </c>
      <c r="FX13" s="28">
        <v>8.6699999999999999E-19</v>
      </c>
      <c r="FY13" s="28">
        <v>4.3399999999999996E-19</v>
      </c>
      <c r="FZ13" s="28">
        <v>7.5899999999999997E-19</v>
      </c>
      <c r="GA13" s="28">
        <v>7.5899999999999997E-19</v>
      </c>
      <c r="GB13" s="28">
        <v>6.5100000000000004E-19</v>
      </c>
      <c r="GC13" s="28">
        <v>6.5100000000000004E-19</v>
      </c>
      <c r="GD13" s="28">
        <v>6.5100000000000004E-19</v>
      </c>
      <c r="GE13" s="28">
        <v>8.6699999999999999E-19</v>
      </c>
      <c r="GF13" s="28">
        <v>8.6699999999999999E-19</v>
      </c>
      <c r="GG13" s="28">
        <v>8.6699999999999999E-19</v>
      </c>
      <c r="GH13" s="28">
        <v>6.5100000000000004E-19</v>
      </c>
      <c r="GI13" s="28">
        <v>8.6699999999999999E-19</v>
      </c>
      <c r="GJ13">
        <v>1.942261E-3</v>
      </c>
      <c r="GK13">
        <v>1.1184124E-2</v>
      </c>
      <c r="GL13">
        <v>3.199571E-3</v>
      </c>
      <c r="GM13">
        <v>5.7339260000000003E-3</v>
      </c>
      <c r="GN13">
        <v>2.2903781000000002E-2</v>
      </c>
      <c r="GO13">
        <v>3.3015526000000003E-2</v>
      </c>
      <c r="GP13">
        <v>4.0400577999999999E-2</v>
      </c>
      <c r="GQ13">
        <v>1.948102E-3</v>
      </c>
      <c r="GR13">
        <v>2.9660260000000001E-3</v>
      </c>
      <c r="GS13">
        <v>2.39881E-4</v>
      </c>
      <c r="GT13">
        <v>2.40602E-4</v>
      </c>
      <c r="GU13">
        <v>2.40602E-4</v>
      </c>
      <c r="GV13">
        <v>2.40602E-4</v>
      </c>
      <c r="GW13">
        <v>2.40602E-4</v>
      </c>
      <c r="GX13">
        <v>2.3916599999999999E-4</v>
      </c>
      <c r="GY13">
        <v>2.40602E-4</v>
      </c>
      <c r="GZ13">
        <v>2.4133E-4</v>
      </c>
      <c r="HA13">
        <v>2.39881E-4</v>
      </c>
      <c r="HB13">
        <v>2.3916599999999999E-4</v>
      </c>
      <c r="HC13">
        <v>2.40602E-4</v>
      </c>
      <c r="HD13">
        <v>2.4133E-4</v>
      </c>
      <c r="HE13">
        <v>2.40602E-4</v>
      </c>
      <c r="HF13">
        <v>3.4441799999999998E-4</v>
      </c>
      <c r="HG13">
        <v>3.4024400000000002E-4</v>
      </c>
      <c r="HH13">
        <v>2.39881E-4</v>
      </c>
      <c r="HI13">
        <v>2.5012800000000001E-4</v>
      </c>
      <c r="HJ13">
        <v>2.4133E-4</v>
      </c>
      <c r="HK13">
        <v>2.4355399999999999E-4</v>
      </c>
      <c r="HL13">
        <v>2.4584100000000001E-4</v>
      </c>
      <c r="HM13">
        <v>2.4430900000000001E-4</v>
      </c>
      <c r="HN13">
        <v>3.42312E-4</v>
      </c>
      <c r="HO13">
        <v>3.42312E-4</v>
      </c>
      <c r="HP13">
        <v>3.4656299999999998E-4</v>
      </c>
      <c r="HQ13">
        <v>3.4336000000000002E-4</v>
      </c>
      <c r="HR13">
        <v>3.42312E-4</v>
      </c>
      <c r="HS13">
        <v>4.1667199999999998E-4</v>
      </c>
      <c r="HT13">
        <v>4.2178099999999998E-4</v>
      </c>
      <c r="HU13">
        <v>3.42312E-4</v>
      </c>
      <c r="HV13">
        <v>3.4656299999999998E-4</v>
      </c>
      <c r="HW13">
        <v>4.1920400000000001E-4</v>
      </c>
      <c r="HX13">
        <v>4.1920400000000001E-4</v>
      </c>
      <c r="HY13">
        <v>4.2048699999999999E-4</v>
      </c>
      <c r="HZ13">
        <v>4.1793199999999998E-4</v>
      </c>
      <c r="IA13">
        <v>4.2308800000000001E-4</v>
      </c>
      <c r="IB13">
        <v>4.8106700000000001E-4</v>
      </c>
      <c r="IC13">
        <v>4.8252000000000001E-4</v>
      </c>
      <c r="ID13">
        <v>5.3454900000000005E-4</v>
      </c>
      <c r="IE13">
        <v>9.4623280000000008E-3</v>
      </c>
      <c r="IF13">
        <v>0.15071721499999999</v>
      </c>
      <c r="IG13">
        <v>0.14564988300000001</v>
      </c>
      <c r="IH13">
        <v>0.138256087</v>
      </c>
      <c r="II13">
        <v>0.136696385</v>
      </c>
      <c r="IJ13">
        <v>0.13899778600000001</v>
      </c>
      <c r="IK13">
        <v>0.14544701900000001</v>
      </c>
      <c r="IL13">
        <v>0.19536842400000001</v>
      </c>
      <c r="IM13">
        <v>0.24194307100000001</v>
      </c>
      <c r="IN13">
        <v>0.287159636</v>
      </c>
      <c r="IO13">
        <v>0.28348960299999998</v>
      </c>
      <c r="IP13">
        <v>0.289514412</v>
      </c>
      <c r="IQ13">
        <v>0.24350929099999999</v>
      </c>
      <c r="IR13">
        <v>0.250348191</v>
      </c>
      <c r="IS13">
        <v>0.20490956599999999</v>
      </c>
      <c r="IT13">
        <v>0.21019842399999999</v>
      </c>
      <c r="IU13">
        <v>0.21349647499999999</v>
      </c>
      <c r="IV13">
        <v>0.15642866499999999</v>
      </c>
      <c r="IW13">
        <v>0.15377934500000001</v>
      </c>
      <c r="IX13">
        <v>0.25686965899999997</v>
      </c>
      <c r="IY13">
        <v>0.250411726</v>
      </c>
      <c r="IZ13">
        <v>0.20931885</v>
      </c>
      <c r="JA13">
        <v>0.139355067</v>
      </c>
      <c r="JB13">
        <v>0.13688476499999999</v>
      </c>
      <c r="JC13">
        <v>0.20343632</v>
      </c>
      <c r="JD13">
        <v>0.14658737399999999</v>
      </c>
      <c r="JE13">
        <v>0.14864688600000001</v>
      </c>
      <c r="JF13">
        <v>0.14146239399999999</v>
      </c>
      <c r="JG13">
        <v>0.15108878100000001</v>
      </c>
      <c r="JH13">
        <v>0.13916494300000001</v>
      </c>
      <c r="JI13">
        <v>0.15003044300000001</v>
      </c>
      <c r="JJ13">
        <v>0.14057250499999999</v>
      </c>
      <c r="JK13">
        <v>0.15456352000000001</v>
      </c>
      <c r="JL13">
        <v>1.5668179000000001E-2</v>
      </c>
      <c r="JM13">
        <v>0.15434463000000001</v>
      </c>
      <c r="JN13">
        <v>0.151783059</v>
      </c>
      <c r="JO13">
        <v>0.208336515</v>
      </c>
      <c r="JP13">
        <v>0.20206075100000001</v>
      </c>
      <c r="JQ13">
        <v>0.15622249199999999</v>
      </c>
      <c r="JR13">
        <v>0.159293455</v>
      </c>
      <c r="JS13">
        <v>4.8443178000000003E-2</v>
      </c>
      <c r="JT13">
        <v>0.15414192400000001</v>
      </c>
      <c r="JU13">
        <v>0.155105574</v>
      </c>
      <c r="JV13">
        <v>0.20365654899999999</v>
      </c>
      <c r="JW13">
        <v>0.20340830200000001</v>
      </c>
      <c r="JX13">
        <v>0.20331060100000001</v>
      </c>
      <c r="JY13">
        <v>0.204942497</v>
      </c>
      <c r="JZ13">
        <v>0.209913603</v>
      </c>
      <c r="KA13">
        <v>0.215057515</v>
      </c>
      <c r="KB13">
        <v>0.21342076800000001</v>
      </c>
      <c r="KC13">
        <v>0.212289436</v>
      </c>
      <c r="KD13">
        <v>0.203570053</v>
      </c>
      <c r="KE13">
        <v>0.146906655</v>
      </c>
      <c r="KF13">
        <v>0.23528879799999999</v>
      </c>
      <c r="KG13">
        <v>0.247342745</v>
      </c>
      <c r="KH13">
        <v>0.241995128</v>
      </c>
      <c r="KI13">
        <v>0.24377285100000001</v>
      </c>
      <c r="KJ13">
        <v>0.23903416599999999</v>
      </c>
      <c r="KK13">
        <v>0.20015813700000001</v>
      </c>
      <c r="KL13">
        <v>0.23317094899999999</v>
      </c>
      <c r="KM13">
        <v>0.23673846600000001</v>
      </c>
      <c r="KN13">
        <v>0.27898631400000001</v>
      </c>
      <c r="KO13">
        <v>0.27682404700000002</v>
      </c>
      <c r="KP13">
        <v>0.214759846</v>
      </c>
      <c r="KQ13">
        <v>0.201054865</v>
      </c>
      <c r="KR13">
        <v>0.25278351199999999</v>
      </c>
      <c r="KS13">
        <v>0.20888516400000001</v>
      </c>
      <c r="KT13">
        <v>0.19305704400000001</v>
      </c>
      <c r="KU13">
        <v>0.14752760600000001</v>
      </c>
      <c r="KV13">
        <v>0.21196024599999999</v>
      </c>
      <c r="KW13">
        <v>0.253999643</v>
      </c>
      <c r="KX13">
        <v>0.15165242000000001</v>
      </c>
      <c r="KY13">
        <v>0.146945461</v>
      </c>
      <c r="KZ13">
        <v>0.14700832799999999</v>
      </c>
      <c r="LA13">
        <v>0.20391009800000001</v>
      </c>
      <c r="LB13">
        <v>0.202630324</v>
      </c>
      <c r="LC13">
        <v>0.14039141099999999</v>
      </c>
      <c r="LD13">
        <v>1.5707222999999999E-2</v>
      </c>
      <c r="LE13">
        <v>3.548275E-2</v>
      </c>
      <c r="LF13">
        <v>4.1480622000000002E-2</v>
      </c>
      <c r="LG13">
        <v>0.14678593000000001</v>
      </c>
      <c r="LH13">
        <v>4.6624493000000003E-2</v>
      </c>
      <c r="LI13">
        <v>0.14365460399999999</v>
      </c>
      <c r="LJ13">
        <v>7.6218961000000002E-2</v>
      </c>
      <c r="LK13">
        <v>0.152035646</v>
      </c>
      <c r="LL13">
        <v>6.2713671999999998E-2</v>
      </c>
      <c r="LM13">
        <v>0.14482682099999999</v>
      </c>
      <c r="LN13">
        <v>0.14126713900000001</v>
      </c>
      <c r="LO13">
        <v>0.14488621099999999</v>
      </c>
      <c r="LP13">
        <v>0.19876105799999999</v>
      </c>
      <c r="LQ13">
        <v>0.13973872000000001</v>
      </c>
      <c r="LR13">
        <v>0.14170859799999999</v>
      </c>
      <c r="LS13">
        <v>0.14375855300000001</v>
      </c>
      <c r="LT13">
        <v>0.18095595</v>
      </c>
      <c r="LU13">
        <v>0.27399289300000002</v>
      </c>
      <c r="LV13">
        <v>0.241863194</v>
      </c>
      <c r="LW13">
        <v>0.275790015</v>
      </c>
      <c r="LX13">
        <v>0.233057556</v>
      </c>
      <c r="LY13">
        <v>0.18329511900000001</v>
      </c>
      <c r="LZ13">
        <v>0.186399395</v>
      </c>
      <c r="MA13">
        <v>0.19245583799999999</v>
      </c>
      <c r="MB13">
        <v>0.19428648600000001</v>
      </c>
      <c r="MC13">
        <v>0.23986612199999999</v>
      </c>
      <c r="MD13">
        <v>0.27923705199999999</v>
      </c>
      <c r="ME13">
        <v>0.12980919799999999</v>
      </c>
      <c r="MF13">
        <v>0.19677789700000001</v>
      </c>
      <c r="MG13">
        <v>0.27765019400000002</v>
      </c>
      <c r="MH13">
        <v>0.28289958100000001</v>
      </c>
      <c r="MI13">
        <v>0.28464219499999999</v>
      </c>
      <c r="MJ13">
        <v>0.240569477</v>
      </c>
      <c r="MK13">
        <v>0.24091658399999999</v>
      </c>
      <c r="ML13">
        <v>0.20371503399999999</v>
      </c>
      <c r="MM13">
        <v>0.206096735</v>
      </c>
      <c r="MN13">
        <v>0.198738792</v>
      </c>
      <c r="MO13">
        <v>0.24395587599999999</v>
      </c>
      <c r="MP13">
        <v>0.19774</v>
      </c>
      <c r="MQ13">
        <v>0.19582523299999999</v>
      </c>
      <c r="MR13">
        <v>0.19977230100000001</v>
      </c>
      <c r="MS13">
        <v>0.19944795500000001</v>
      </c>
      <c r="MT13">
        <v>0.246672635</v>
      </c>
      <c r="MU13">
        <v>0.28157942699999999</v>
      </c>
      <c r="MV13">
        <v>0.14102683699999999</v>
      </c>
      <c r="MW13">
        <v>0.14242932699999999</v>
      </c>
      <c r="MX13">
        <v>2.5068785999999999E-2</v>
      </c>
      <c r="MY13">
        <v>4.5720269000000001E-2</v>
      </c>
      <c r="MZ13">
        <v>0.14982432200000001</v>
      </c>
      <c r="NA13">
        <v>0.147183065</v>
      </c>
      <c r="NB13">
        <v>0.133022904</v>
      </c>
      <c r="NC13">
        <v>0.19540565600000001</v>
      </c>
      <c r="ND13">
        <v>0.199674608</v>
      </c>
      <c r="NE13">
        <v>0.194487358</v>
      </c>
      <c r="NF13">
        <v>0.239099323</v>
      </c>
      <c r="NG13">
        <v>0.27352366700000003</v>
      </c>
      <c r="NH13">
        <v>0.230020538</v>
      </c>
      <c r="NI13">
        <v>0.19085149300000001</v>
      </c>
      <c r="NJ13">
        <v>0.27909321999999998</v>
      </c>
      <c r="NK13">
        <v>0.27835222599999998</v>
      </c>
      <c r="NL13">
        <v>0.242721822</v>
      </c>
      <c r="NM13">
        <v>0.19981167699999999</v>
      </c>
      <c r="NN13">
        <v>0.268747087</v>
      </c>
      <c r="NO13">
        <v>0.23005536500000001</v>
      </c>
      <c r="NP13">
        <v>0.22587275200000001</v>
      </c>
      <c r="NQ13">
        <v>0.19680408099999999</v>
      </c>
      <c r="NR13">
        <v>0.26751446800000001</v>
      </c>
      <c r="NS13">
        <v>0.27655186399999998</v>
      </c>
      <c r="NT13">
        <v>0.23561954800000001</v>
      </c>
      <c r="NU13">
        <v>0.23580952199999999</v>
      </c>
      <c r="NV13">
        <v>0.24299015099999999</v>
      </c>
      <c r="NW13">
        <v>0.23674740999999999</v>
      </c>
      <c r="NX13">
        <v>0.20125849200000001</v>
      </c>
      <c r="NY13">
        <v>0.238091462</v>
      </c>
      <c r="NZ13">
        <v>0.20370107000000001</v>
      </c>
      <c r="OA13">
        <v>0.200119299</v>
      </c>
      <c r="OB13">
        <v>0.23910869100000001</v>
      </c>
      <c r="OC13">
        <v>0.20304113600000001</v>
      </c>
      <c r="OD13">
        <v>2.0765912000000001E-2</v>
      </c>
      <c r="OE13">
        <v>0.12687846</v>
      </c>
      <c r="OF13">
        <v>0.202323424</v>
      </c>
      <c r="OG13">
        <v>0.135282075</v>
      </c>
      <c r="OH13">
        <v>0.19756791200000001</v>
      </c>
      <c r="OI13">
        <v>4.6880570000000003E-2</v>
      </c>
      <c r="OJ13">
        <v>1.3855147999999999E-2</v>
      </c>
      <c r="OK13">
        <v>1.9562697E-2</v>
      </c>
      <c r="OL13">
        <v>2.6653406000000001E-2</v>
      </c>
      <c r="OM13">
        <v>4.4419756999999997E-2</v>
      </c>
      <c r="ON13">
        <v>1.0937183E-2</v>
      </c>
      <c r="OO13">
        <v>1.5747377999999999E-2</v>
      </c>
      <c r="OP13">
        <v>3.0553194999999998E-2</v>
      </c>
      <c r="OQ13">
        <v>3.4761635999999999E-2</v>
      </c>
      <c r="OR13">
        <v>3.3807017000000002E-2</v>
      </c>
      <c r="OS13">
        <v>0.14567302800000001</v>
      </c>
      <c r="OT13">
        <v>0.19318924900000001</v>
      </c>
      <c r="OU13">
        <v>0.19698692900000001</v>
      </c>
      <c r="OV13">
        <v>0.197140171</v>
      </c>
      <c r="OW13">
        <v>0.19675008999999999</v>
      </c>
      <c r="OX13">
        <v>0.199046572</v>
      </c>
      <c r="OY13">
        <v>0.14575828199999999</v>
      </c>
      <c r="OZ13">
        <v>0.19113291900000001</v>
      </c>
      <c r="PA13">
        <v>0.19734998300000001</v>
      </c>
      <c r="PB13">
        <v>0.196446438</v>
      </c>
      <c r="PC13">
        <v>0.149961025</v>
      </c>
      <c r="PD13">
        <v>0.14371934</v>
      </c>
      <c r="PE13">
        <v>0.14432922200000001</v>
      </c>
      <c r="PF13">
        <v>2.8028619000000001E-2</v>
      </c>
      <c r="PG13">
        <v>0.14525133900000001</v>
      </c>
      <c r="PH13">
        <v>2.6522085000000001E-2</v>
      </c>
      <c r="PI13">
        <v>5.4408454000000002E-2</v>
      </c>
      <c r="PJ13">
        <v>2.7960347999999999E-2</v>
      </c>
      <c r="PK13">
        <v>5.0391747000000001E-2</v>
      </c>
      <c r="PL13">
        <v>1.5003374E-2</v>
      </c>
      <c r="PM13">
        <v>3.3949455000000003E-2</v>
      </c>
      <c r="PN13">
        <v>5.1125478000000002E-2</v>
      </c>
      <c r="PO13">
        <v>7.3338155000000002E-2</v>
      </c>
      <c r="PP13">
        <v>0.15267224200000001</v>
      </c>
      <c r="PQ13">
        <v>0.126092644</v>
      </c>
      <c r="PR13">
        <v>0.12866825700000001</v>
      </c>
      <c r="PS13">
        <v>0.122415316</v>
      </c>
      <c r="PT13">
        <v>0.12775547100000001</v>
      </c>
      <c r="PU13">
        <v>0.123144221</v>
      </c>
      <c r="PV13">
        <v>0.13050035600000001</v>
      </c>
      <c r="PW13">
        <v>0.13390127299999999</v>
      </c>
      <c r="PX13">
        <v>0.131614813</v>
      </c>
      <c r="PY13">
        <v>0.127585215</v>
      </c>
      <c r="PZ13">
        <v>0.128942323</v>
      </c>
      <c r="QA13">
        <v>0.130104675</v>
      </c>
      <c r="QB13">
        <v>3.4491637999999998E-2</v>
      </c>
      <c r="QC13">
        <v>4.7819489E-2</v>
      </c>
      <c r="QD13">
        <v>6.3269479000000003E-2</v>
      </c>
      <c r="QE13">
        <v>2.1170379999999999E-2</v>
      </c>
      <c r="QF13">
        <v>2.9196438000000002E-2</v>
      </c>
      <c r="QG13">
        <v>0.132282082</v>
      </c>
      <c r="QH13">
        <v>4.5555852000000001E-2</v>
      </c>
      <c r="QI13">
        <v>1.1075071000000001E-2</v>
      </c>
      <c r="QJ13">
        <v>8.3291000000000007E-3</v>
      </c>
      <c r="QK13">
        <v>9.9364169999999995E-3</v>
      </c>
      <c r="QL13">
        <v>1.0262792999999999E-2</v>
      </c>
      <c r="QM13">
        <v>1.4264198000000001E-2</v>
      </c>
      <c r="QN13">
        <v>0.13746951399999999</v>
      </c>
      <c r="QO13">
        <v>0.147037419</v>
      </c>
      <c r="QP13">
        <v>3.7878295999999999E-2</v>
      </c>
      <c r="QQ13">
        <v>5.1543651000000003E-2</v>
      </c>
      <c r="QR13">
        <v>9.7665949999999994E-3</v>
      </c>
      <c r="QS13">
        <v>3.2633199000000002E-2</v>
      </c>
      <c r="QT13">
        <v>2.0447289999999999E-3</v>
      </c>
      <c r="QU13">
        <v>1.5324664E-2</v>
      </c>
      <c r="QV13">
        <v>1.1993112E-2</v>
      </c>
      <c r="QW13">
        <v>7.170554E-3</v>
      </c>
      <c r="QX13">
        <v>1.4292182E-2</v>
      </c>
      <c r="QY13">
        <v>1.6206523E-2</v>
      </c>
      <c r="QZ13">
        <v>1.0080741000000001E-2</v>
      </c>
      <c r="RA13">
        <v>8.1547379999999999E-3</v>
      </c>
      <c r="RB13">
        <v>1.2527826000000001E-2</v>
      </c>
      <c r="RC13">
        <v>3.9174120000000003E-3</v>
      </c>
      <c r="RD13">
        <v>2.0442128E-2</v>
      </c>
      <c r="RE13">
        <v>2.5930791000000002E-2</v>
      </c>
      <c r="RF13">
        <v>3.3780708E-2</v>
      </c>
      <c r="RG13">
        <v>3.7000327E-2</v>
      </c>
      <c r="RH13">
        <v>1.4627754999999999E-2</v>
      </c>
      <c r="RI13">
        <v>1.4806280999999999E-2</v>
      </c>
      <c r="RJ13">
        <v>7.5222099999999997E-4</v>
      </c>
      <c r="RK13">
        <v>7.5222099999999997E-4</v>
      </c>
      <c r="RL13">
        <v>7.5222099999999997E-4</v>
      </c>
      <c r="RM13">
        <v>7.5222099999999997E-4</v>
      </c>
      <c r="RN13">
        <v>7.5222099999999997E-4</v>
      </c>
      <c r="RO13">
        <v>8.0794000000000005E-4</v>
      </c>
      <c r="RP13">
        <v>8.1186300000000002E-4</v>
      </c>
      <c r="RQ13">
        <v>8.0794000000000005E-4</v>
      </c>
      <c r="RR13">
        <v>8.0215899999999999E-4</v>
      </c>
      <c r="RS13">
        <v>8.0794000000000005E-4</v>
      </c>
      <c r="RT13">
        <v>8.31941E-4</v>
      </c>
      <c r="RU13">
        <v>8.31941E-4</v>
      </c>
      <c r="RV13">
        <v>8.0599899999999995E-4</v>
      </c>
      <c r="RW13">
        <v>8.00259E-4</v>
      </c>
      <c r="RX13">
        <v>7.76558E-4</v>
      </c>
      <c r="RY13">
        <v>7.7698399999999999E-4</v>
      </c>
      <c r="RZ13">
        <v>7.5222099999999997E-4</v>
      </c>
      <c r="SA13">
        <v>7.4497799999999998E-4</v>
      </c>
      <c r="SB13">
        <v>7.5222099999999997E-4</v>
      </c>
      <c r="SC13">
        <v>7.4857299999999999E-4</v>
      </c>
      <c r="SD13">
        <v>7.4319900000000005E-4</v>
      </c>
      <c r="SE13">
        <v>7.1693799999999997E-4</v>
      </c>
      <c r="SF13">
        <v>7.1693799999999997E-4</v>
      </c>
      <c r="SG13">
        <v>7.1520799999999995E-4</v>
      </c>
      <c r="SH13">
        <v>7.1520799999999995E-4</v>
      </c>
      <c r="SI13">
        <v>7.1520799999999995E-4</v>
      </c>
      <c r="SJ13">
        <v>7.1693799999999997E-4</v>
      </c>
      <c r="SK13">
        <v>7.1520799999999995E-4</v>
      </c>
      <c r="SL13">
        <v>7.1868099999999999E-4</v>
      </c>
      <c r="SM13">
        <v>7.1520799999999995E-4</v>
      </c>
      <c r="SN13">
        <v>7.1520799999999995E-4</v>
      </c>
      <c r="SO13">
        <v>7.1868099999999999E-4</v>
      </c>
      <c r="SP13">
        <v>7.1693799999999997E-4</v>
      </c>
      <c r="SQ13">
        <v>7.4319900000000005E-4</v>
      </c>
      <c r="SR13">
        <v>7.41433E-4</v>
      </c>
      <c r="SS13">
        <v>8.00259E-4</v>
      </c>
      <c r="ST13">
        <v>8.2412000000000002E-4</v>
      </c>
      <c r="SU13">
        <v>8.2412000000000002E-4</v>
      </c>
      <c r="SV13">
        <v>8.2219900000000002E-4</v>
      </c>
      <c r="SW13">
        <v>8.4682699999999997E-4</v>
      </c>
      <c r="SX13">
        <v>8.5077299999999998E-4</v>
      </c>
      <c r="SY13">
        <v>8.4682699999999997E-4</v>
      </c>
      <c r="SZ13">
        <v>8.4682699999999997E-4</v>
      </c>
      <c r="TA13">
        <v>8.5077299999999998E-4</v>
      </c>
      <c r="TB13">
        <v>8.5276600000000003E-4</v>
      </c>
      <c r="TC13">
        <v>8.2412000000000002E-4</v>
      </c>
      <c r="TD13">
        <v>8.5276600000000003E-4</v>
      </c>
      <c r="TE13">
        <v>8.4682699999999997E-4</v>
      </c>
      <c r="TF13">
        <v>8.5276600000000003E-4</v>
      </c>
      <c r="TG13">
        <v>8.5077299999999998E-4</v>
      </c>
      <c r="TH13">
        <v>8.4879300000000003E-4</v>
      </c>
      <c r="TI13">
        <v>8.74503E-4</v>
      </c>
      <c r="TJ13">
        <v>8.74503E-4</v>
      </c>
      <c r="TK13">
        <v>8.2605500000000002E-4</v>
      </c>
      <c r="TL13">
        <v>8.2916800000000003E-4</v>
      </c>
      <c r="TM13">
        <v>8.5077299999999998E-4</v>
      </c>
      <c r="TN13">
        <v>8.5276600000000003E-4</v>
      </c>
      <c r="TO13">
        <v>8.5477299999999997E-4</v>
      </c>
      <c r="TP13">
        <v>8.5077299999999998E-4</v>
      </c>
      <c r="TQ13">
        <v>8.29965E-4</v>
      </c>
      <c r="TR13">
        <v>8.5276600000000003E-4</v>
      </c>
      <c r="TS13">
        <v>8.5477299999999997E-4</v>
      </c>
      <c r="TT13">
        <v>8.2605500000000002E-4</v>
      </c>
      <c r="TU13">
        <v>8.31941E-4</v>
      </c>
      <c r="TV13">
        <v>8.2800300000000001E-4</v>
      </c>
      <c r="TW13">
        <v>8.5276600000000003E-4</v>
      </c>
      <c r="TX13">
        <v>8.3795400000000002E-4</v>
      </c>
      <c r="TY13">
        <v>8.0215899999999999E-4</v>
      </c>
      <c r="TZ13">
        <v>8.0794000000000005E-4</v>
      </c>
      <c r="UA13">
        <v>8.29965E-4</v>
      </c>
      <c r="UB13">
        <v>8.0599899999999995E-4</v>
      </c>
      <c r="UC13">
        <v>8.31941E-4</v>
      </c>
      <c r="UD13">
        <v>8.0599899999999995E-4</v>
      </c>
      <c r="UE13">
        <v>8.31941E-4</v>
      </c>
      <c r="UF13">
        <v>8.33931E-4</v>
      </c>
      <c r="UG13">
        <v>8.29965E-4</v>
      </c>
      <c r="UH13">
        <v>8.31941E-4</v>
      </c>
      <c r="UI13">
        <v>8.0599899999999995E-4</v>
      </c>
      <c r="UJ13">
        <v>8.0794000000000005E-4</v>
      </c>
      <c r="UK13">
        <v>8.0989400000000002E-4</v>
      </c>
      <c r="UL13">
        <v>8.0989400000000002E-4</v>
      </c>
      <c r="UM13">
        <v>8.0599899999999995E-4</v>
      </c>
      <c r="UN13">
        <v>8.29965E-4</v>
      </c>
      <c r="UO13">
        <v>8.6087999999999996E-4</v>
      </c>
      <c r="UP13">
        <v>8.8065099999999998E-4</v>
      </c>
      <c r="UQ13">
        <v>9.0148699999999997E-4</v>
      </c>
      <c r="UR13">
        <v>8.9939900000000005E-4</v>
      </c>
      <c r="US13">
        <v>9.0359000000000001E-4</v>
      </c>
      <c r="UT13">
        <v>9.0148699999999997E-4</v>
      </c>
      <c r="UU13">
        <v>8.9939900000000005E-4</v>
      </c>
      <c r="UV13">
        <v>8.9526600000000003E-4</v>
      </c>
      <c r="UW13">
        <v>9.0148699999999997E-4</v>
      </c>
      <c r="UX13">
        <v>9.1721100000000002E-4</v>
      </c>
      <c r="UY13">
        <v>9.4697800000000001E-4</v>
      </c>
      <c r="UZ13">
        <v>9.6314700000000003E-4</v>
      </c>
      <c r="VA13">
        <v>9.6097299999999995E-4</v>
      </c>
      <c r="VB13">
        <v>9.8075700000000007E-4</v>
      </c>
      <c r="VC13">
        <v>9.8295900000000005E-4</v>
      </c>
      <c r="VD13">
        <v>9.2354000000000004E-4</v>
      </c>
      <c r="VE13">
        <v>9.69756E-4</v>
      </c>
      <c r="VF13">
        <v>9.65335E-4</v>
      </c>
      <c r="VG13">
        <v>9.8295900000000005E-4</v>
      </c>
      <c r="VH13">
        <v>9.9768300000000008E-4</v>
      </c>
      <c r="VI13">
        <v>9.8517599999999993E-4</v>
      </c>
      <c r="VJ13">
        <v>9.9548299999999991E-4</v>
      </c>
      <c r="VK13">
        <v>9.9768300000000008E-4</v>
      </c>
      <c r="VL13">
        <v>9.8517599999999993E-4</v>
      </c>
      <c r="VM13">
        <v>9.65335E-4</v>
      </c>
      <c r="VN13">
        <v>9.6314700000000003E-4</v>
      </c>
      <c r="VO13">
        <v>9.4697800000000001E-4</v>
      </c>
      <c r="VP13">
        <v>9.4264800000000003E-4</v>
      </c>
      <c r="VQ13">
        <v>9.8740700000000004E-4</v>
      </c>
      <c r="VR13">
        <v>9.9989700000000003E-4</v>
      </c>
      <c r="VS13">
        <v>1.0043680000000001E-3</v>
      </c>
      <c r="VT13">
        <v>1.0088969999999999E-3</v>
      </c>
      <c r="VU13">
        <v>1.0092440000000001E-3</v>
      </c>
      <c r="VV13">
        <v>1.0043680000000001E-3</v>
      </c>
      <c r="VW13">
        <v>1.025504E-3</v>
      </c>
      <c r="VX13">
        <v>1.0088969999999999E-3</v>
      </c>
      <c r="VY13">
        <v>9.9191399999999999E-4</v>
      </c>
      <c r="VZ13">
        <v>9.8965300000000006E-4</v>
      </c>
      <c r="WA13">
        <v>1.0066249999999999E-3</v>
      </c>
      <c r="WB13">
        <v>9.8965300000000006E-4</v>
      </c>
      <c r="WC13">
        <v>2.705477E-3</v>
      </c>
      <c r="WD13">
        <v>4.2470520000000003E-3</v>
      </c>
      <c r="WE13">
        <v>0.12698542099999999</v>
      </c>
      <c r="WF13">
        <v>0.37142460100000002</v>
      </c>
      <c r="WG13">
        <v>0.46770523000000003</v>
      </c>
      <c r="WH13">
        <v>0.49763458799999999</v>
      </c>
      <c r="WI13">
        <v>0.53002195299999999</v>
      </c>
      <c r="WJ13">
        <v>0.49235964900000001</v>
      </c>
      <c r="WK13">
        <v>0.39667472500000001</v>
      </c>
      <c r="WL13">
        <v>0.43762874600000001</v>
      </c>
      <c r="WM13">
        <v>0.52120108499999995</v>
      </c>
      <c r="WN13">
        <v>0.56569936799999998</v>
      </c>
      <c r="WO13">
        <v>0.51995988500000001</v>
      </c>
      <c r="WP13">
        <v>0.53816820899999995</v>
      </c>
      <c r="WQ13">
        <v>0.49190355600000002</v>
      </c>
      <c r="WR13">
        <v>0.54522727599999998</v>
      </c>
      <c r="WS13">
        <v>0.49316886399999998</v>
      </c>
      <c r="WT13">
        <v>0.50136083600000003</v>
      </c>
      <c r="WU13">
        <v>0.43028642299999997</v>
      </c>
      <c r="WV13">
        <v>0.39761453800000002</v>
      </c>
      <c r="WW13">
        <v>0.39411594300000002</v>
      </c>
      <c r="WX13">
        <v>0.39752334099999997</v>
      </c>
      <c r="WY13">
        <v>0.39312646899999998</v>
      </c>
      <c r="WZ13">
        <v>0.37161901800000002</v>
      </c>
      <c r="XA13">
        <v>0.37923993299999997</v>
      </c>
      <c r="XB13">
        <v>0.32301327200000002</v>
      </c>
      <c r="XC13">
        <v>0.394374275</v>
      </c>
      <c r="XD13">
        <v>0.36383747100000002</v>
      </c>
      <c r="XE13">
        <v>0.35084463999999999</v>
      </c>
      <c r="XF13">
        <v>0.27081849099999999</v>
      </c>
      <c r="XG13">
        <v>0.304301129</v>
      </c>
      <c r="XH13">
        <v>0.15904689299999999</v>
      </c>
      <c r="XI13">
        <v>0.25416771199999999</v>
      </c>
      <c r="XJ13">
        <v>0.29320886899999998</v>
      </c>
      <c r="XK13">
        <v>0.25113230800000003</v>
      </c>
      <c r="XL13">
        <v>0.20364138500000001</v>
      </c>
      <c r="XM13">
        <v>0.24871995999999999</v>
      </c>
      <c r="XN13">
        <v>0.24507543000000001</v>
      </c>
      <c r="XO13">
        <v>0.16919406100000001</v>
      </c>
      <c r="XP13">
        <v>0.143253246</v>
      </c>
      <c r="XQ13">
        <v>0.20503226299999999</v>
      </c>
      <c r="XR13">
        <v>0.24479763800000001</v>
      </c>
      <c r="XS13">
        <v>0.16179091500000001</v>
      </c>
      <c r="XT13">
        <v>0.14605861000000001</v>
      </c>
      <c r="XU13">
        <v>0.20788795900000001</v>
      </c>
      <c r="XV13">
        <v>0.16285607399999999</v>
      </c>
      <c r="XW13">
        <v>0.213549714</v>
      </c>
      <c r="XX13">
        <v>0.15989582099999999</v>
      </c>
      <c r="XY13">
        <v>0.15468205500000001</v>
      </c>
      <c r="XZ13">
        <v>0.23562879</v>
      </c>
      <c r="YA13">
        <v>0.241701586</v>
      </c>
      <c r="YB13">
        <v>0.24395257300000001</v>
      </c>
      <c r="YC13">
        <v>0.16153279000000001</v>
      </c>
      <c r="YD13">
        <v>0.238840264</v>
      </c>
      <c r="YE13">
        <v>0.215924915</v>
      </c>
      <c r="YF13">
        <v>0.20096962800000001</v>
      </c>
      <c r="YG13">
        <v>0.19547940699999999</v>
      </c>
      <c r="YH13">
        <v>0.20286858999999999</v>
      </c>
      <c r="YI13">
        <v>0.25164162499999998</v>
      </c>
      <c r="YJ13">
        <v>0.27231714600000001</v>
      </c>
      <c r="YK13">
        <v>0.31089306900000002</v>
      </c>
      <c r="YL13">
        <v>0.30773910900000001</v>
      </c>
      <c r="YM13">
        <v>0.19935428699999999</v>
      </c>
      <c r="YN13">
        <v>0.24798367900000001</v>
      </c>
      <c r="YO13">
        <v>0.238687977</v>
      </c>
      <c r="YP13">
        <v>0.27326813700000002</v>
      </c>
      <c r="YQ13">
        <v>0.279783491</v>
      </c>
      <c r="YR13">
        <v>0.238933755</v>
      </c>
      <c r="YS13">
        <v>0.188103677</v>
      </c>
      <c r="YT13">
        <v>0.27537682099999999</v>
      </c>
      <c r="YU13">
        <v>0.27264034399999998</v>
      </c>
      <c r="YV13">
        <v>0.27551607</v>
      </c>
      <c r="YW13">
        <v>0.196817139</v>
      </c>
      <c r="YX13">
        <v>0.197557652</v>
      </c>
      <c r="YY13">
        <v>0.20037370099999999</v>
      </c>
      <c r="YZ13">
        <v>0.24097095499999999</v>
      </c>
      <c r="ZA13">
        <v>0.142546226</v>
      </c>
      <c r="ZB13">
        <v>0.13873022400000001</v>
      </c>
      <c r="ZC13">
        <v>0.19576513700000001</v>
      </c>
      <c r="ZD13">
        <v>2.4011101E-2</v>
      </c>
      <c r="ZE13">
        <v>3.8543441999999997E-2</v>
      </c>
      <c r="ZF13">
        <v>0.143233797</v>
      </c>
      <c r="ZG13">
        <v>0.13603769700000001</v>
      </c>
      <c r="ZH13">
        <v>0.144903175</v>
      </c>
      <c r="ZI13">
        <v>0.13678817400000001</v>
      </c>
      <c r="ZJ13">
        <v>0.14911423300000001</v>
      </c>
      <c r="ZK13">
        <v>0.15244208200000001</v>
      </c>
      <c r="ZL13">
        <v>0.211664568</v>
      </c>
      <c r="ZM13">
        <v>0.20817337699999999</v>
      </c>
      <c r="ZN13">
        <v>0.200526078</v>
      </c>
      <c r="ZO13">
        <v>0.15373114299999999</v>
      </c>
      <c r="ZP13">
        <v>0.141437812</v>
      </c>
      <c r="ZQ13">
        <v>0.20492962000000001</v>
      </c>
      <c r="ZR13">
        <v>0.14952004099999999</v>
      </c>
      <c r="ZS13">
        <v>0.20714517900000001</v>
      </c>
      <c r="ZT13">
        <v>0.140137021</v>
      </c>
      <c r="ZU13">
        <v>0.19687714000000001</v>
      </c>
      <c r="ZV13">
        <v>0.211284887</v>
      </c>
      <c r="ZW13">
        <v>0.151532736</v>
      </c>
      <c r="ZX13">
        <v>0.20710165899999999</v>
      </c>
      <c r="ZY13">
        <v>0.20322600599999999</v>
      </c>
      <c r="ZZ13">
        <v>0.20389412700000001</v>
      </c>
      <c r="AAA13">
        <v>0.130116221</v>
      </c>
      <c r="AAB13">
        <v>0.200657218</v>
      </c>
      <c r="AAC13">
        <v>0.24081762900000001</v>
      </c>
      <c r="AAD13">
        <v>0.23686613300000001</v>
      </c>
      <c r="AAE13">
        <v>0.19713260899999999</v>
      </c>
      <c r="AAF13">
        <v>0.14559960899999999</v>
      </c>
      <c r="AAG13">
        <v>0.15474396600000001</v>
      </c>
      <c r="AAH13">
        <v>0.151978483</v>
      </c>
      <c r="AAI13">
        <v>0.15161208700000001</v>
      </c>
      <c r="AAJ13">
        <v>0.14585044699999999</v>
      </c>
      <c r="AAK13">
        <v>0.13428153100000001</v>
      </c>
      <c r="AAL13">
        <v>0.14560890700000001</v>
      </c>
      <c r="AAM13">
        <v>0.199768064</v>
      </c>
      <c r="AAN13">
        <v>0.201651302</v>
      </c>
      <c r="AAO13">
        <v>3.3522687000000002E-2</v>
      </c>
      <c r="AAP13">
        <v>0.29084588300000003</v>
      </c>
      <c r="AAQ13" t="s">
        <v>2</v>
      </c>
      <c r="AAR13" t="s">
        <v>2</v>
      </c>
      <c r="AAS13" t="s">
        <v>2</v>
      </c>
      <c r="AAT13" t="s">
        <v>2</v>
      </c>
    </row>
    <row r="14" spans="1:722" x14ac:dyDescent="0.25">
      <c r="A14">
        <v>1598</v>
      </c>
      <c r="B14" s="29" t="s">
        <v>35</v>
      </c>
      <c r="C14">
        <v>0.17932914899999999</v>
      </c>
      <c r="D14">
        <v>0.153883084</v>
      </c>
      <c r="E14">
        <v>0.15736945899999999</v>
      </c>
      <c r="F14">
        <v>0.15302616199999999</v>
      </c>
      <c r="G14">
        <v>0.13874742700000001</v>
      </c>
      <c r="H14">
        <v>0.12673362299999999</v>
      </c>
      <c r="I14">
        <v>0.115871241</v>
      </c>
      <c r="J14">
        <v>0.11662275800000001</v>
      </c>
      <c r="K14">
        <v>0.107441961</v>
      </c>
      <c r="L14">
        <v>7.6300243000000004E-2</v>
      </c>
      <c r="M14">
        <v>0.113611247</v>
      </c>
      <c r="N14">
        <v>9.2288784999999998E-2</v>
      </c>
      <c r="O14">
        <v>7.6768224999999995E-2</v>
      </c>
      <c r="P14">
        <v>7.6543137999999997E-2</v>
      </c>
      <c r="Q14">
        <v>5.7728849999999998E-2</v>
      </c>
      <c r="R14">
        <v>5.5075499E-2</v>
      </c>
      <c r="S14">
        <v>7.4952611000000002E-2</v>
      </c>
      <c r="T14">
        <v>7.2572950999999997E-2</v>
      </c>
      <c r="U14">
        <v>5.0317898999999999E-2</v>
      </c>
      <c r="V14">
        <v>5.1705673000000001E-2</v>
      </c>
      <c r="W14">
        <v>5.1675897999999998E-2</v>
      </c>
      <c r="X14">
        <v>5.5407157999999998E-2</v>
      </c>
      <c r="Y14">
        <v>2.456434E-2</v>
      </c>
      <c r="Z14">
        <v>3.2225380999999997E-2</v>
      </c>
      <c r="AA14">
        <v>3.6198600999999997E-2</v>
      </c>
      <c r="AB14">
        <v>2.6608196000000001E-2</v>
      </c>
      <c r="AC14">
        <v>1.9905704E-2</v>
      </c>
      <c r="AD14">
        <v>5.3206752000000003E-2</v>
      </c>
      <c r="AE14">
        <v>7.0655208999999997E-2</v>
      </c>
      <c r="AF14">
        <v>7.0696923999999994E-2</v>
      </c>
      <c r="AG14">
        <v>9.8364078999999993E-2</v>
      </c>
      <c r="AH14">
        <v>0.112808014</v>
      </c>
      <c r="AI14">
        <v>0.110284751</v>
      </c>
      <c r="AJ14">
        <v>0.11110100000000001</v>
      </c>
      <c r="AK14">
        <v>0.111428261</v>
      </c>
      <c r="AL14">
        <v>0.112896105</v>
      </c>
      <c r="AM14">
        <v>0.123522427</v>
      </c>
      <c r="AN14">
        <v>0.122748973</v>
      </c>
      <c r="AO14">
        <v>0.12188349499999999</v>
      </c>
      <c r="AP14">
        <v>0.100983977</v>
      </c>
      <c r="AQ14">
        <v>0.114548729</v>
      </c>
      <c r="AR14">
        <v>0.124374191</v>
      </c>
      <c r="AS14">
        <v>8.8537249999999998E-2</v>
      </c>
      <c r="AT14">
        <v>9.4709107000000001E-2</v>
      </c>
      <c r="AU14">
        <v>9.2422925000000003E-2</v>
      </c>
      <c r="AV14">
        <v>9.1016202000000004E-2</v>
      </c>
      <c r="AW14">
        <v>7.3329985E-2</v>
      </c>
      <c r="AX14">
        <v>8.6506476999999998E-2</v>
      </c>
      <c r="AY14">
        <v>7.3468599999999995E-2</v>
      </c>
      <c r="AZ14">
        <v>7.2568357999999999E-2</v>
      </c>
      <c r="BA14">
        <v>7.3251501999999996E-2</v>
      </c>
      <c r="BB14">
        <v>4.9295292999999997E-2</v>
      </c>
      <c r="BC14">
        <v>5.3537281999999999E-2</v>
      </c>
      <c r="BD14">
        <v>5.8564125000000002E-2</v>
      </c>
      <c r="BE14">
        <v>5.5567824000000002E-2</v>
      </c>
      <c r="BF14">
        <v>7.1599158999999996E-2</v>
      </c>
      <c r="BG14">
        <v>9.1520779999999993E-3</v>
      </c>
      <c r="BH14">
        <v>6.9942101000000007E-2</v>
      </c>
      <c r="BI14">
        <v>7.2683225000000004E-2</v>
      </c>
      <c r="BJ14">
        <v>5.4391295999999999E-2</v>
      </c>
      <c r="BK14">
        <v>7.5609643000000004E-2</v>
      </c>
      <c r="BL14">
        <v>5.5089445000000001E-2</v>
      </c>
      <c r="BM14">
        <v>7.3888132999999995E-2</v>
      </c>
      <c r="BN14">
        <v>5.3416588000000001E-2</v>
      </c>
      <c r="BO14">
        <v>1.4131947000000001E-2</v>
      </c>
      <c r="BP14">
        <v>1.4788371999999999E-2</v>
      </c>
      <c r="BQ14">
        <v>5.7662405999999999E-2</v>
      </c>
      <c r="BR14">
        <v>5.5375846999999999E-2</v>
      </c>
      <c r="BS14">
        <v>1.6347574E-2</v>
      </c>
      <c r="BT14">
        <v>5.8386669000000002E-2</v>
      </c>
      <c r="BU14">
        <v>5.4739846000000002E-2</v>
      </c>
      <c r="BV14">
        <v>2.1431176999999999E-2</v>
      </c>
      <c r="BW14">
        <v>5.2727826999999998E-2</v>
      </c>
      <c r="BX14">
        <v>4.9355317000000003E-2</v>
      </c>
      <c r="BY14">
        <v>5.2255575999999998E-2</v>
      </c>
      <c r="BZ14">
        <v>1.0372388999999999E-2</v>
      </c>
      <c r="CA14">
        <v>7.1811497000000002E-2</v>
      </c>
      <c r="CB14">
        <v>5.2003686E-2</v>
      </c>
      <c r="CC14">
        <v>5.2631395999999997E-2</v>
      </c>
      <c r="CD14">
        <v>2.5303355E-2</v>
      </c>
      <c r="CE14">
        <v>2.2166650999999999E-2</v>
      </c>
      <c r="CF14">
        <v>1.0910034000000001E-2</v>
      </c>
      <c r="CG14">
        <v>1.6075198999999998E-2</v>
      </c>
      <c r="CH14">
        <v>1.5426868999999999E-2</v>
      </c>
      <c r="CI14">
        <v>5.1982388999999997E-2</v>
      </c>
      <c r="CJ14">
        <v>5.1327300000000003E-3</v>
      </c>
      <c r="CK14">
        <v>4.098066E-3</v>
      </c>
      <c r="CL14">
        <v>6.7548460000000001E-3</v>
      </c>
      <c r="CM14">
        <v>4.6482820000000001E-3</v>
      </c>
      <c r="CN14">
        <v>8.4176010000000002E-3</v>
      </c>
      <c r="CO14">
        <v>4.7514369999999998E-3</v>
      </c>
      <c r="CP14">
        <v>6.9521920000000003E-3</v>
      </c>
      <c r="CQ14">
        <v>8.7885210000000005E-3</v>
      </c>
      <c r="CR14">
        <v>7.2610829999999998E-3</v>
      </c>
      <c r="CS14">
        <v>8.3816800000000007E-3</v>
      </c>
      <c r="CT14">
        <v>1.514834E-2</v>
      </c>
      <c r="CU14">
        <v>5.7470139999999999E-3</v>
      </c>
      <c r="CV14">
        <v>5.3338830000000002E-3</v>
      </c>
      <c r="CW14">
        <v>5.6741949999999999E-3</v>
      </c>
      <c r="CX14">
        <v>4.8957139999999998E-3</v>
      </c>
      <c r="CY14">
        <v>8.5157749999999997E-3</v>
      </c>
      <c r="CZ14">
        <v>1.3525715000000001E-2</v>
      </c>
      <c r="DA14">
        <v>1.7201775999999998E-2</v>
      </c>
      <c r="DB14">
        <v>2.6079543E-2</v>
      </c>
      <c r="DC14">
        <v>1.5784593E-2</v>
      </c>
      <c r="DD14">
        <v>2.1558514000000001E-2</v>
      </c>
      <c r="DE14">
        <v>5.3763034000000001E-2</v>
      </c>
      <c r="DF14">
        <v>5.4027505000000003E-2</v>
      </c>
      <c r="DG14">
        <v>5.0258427000000001E-2</v>
      </c>
      <c r="DH14">
        <v>5.9164100000000004E-3</v>
      </c>
      <c r="DI14">
        <v>6.1768889999999996E-3</v>
      </c>
      <c r="DJ14">
        <v>8.9897740000000007E-3</v>
      </c>
      <c r="DK14">
        <v>5.1418685999999998E-2</v>
      </c>
      <c r="DL14">
        <v>5.3650676000000001E-2</v>
      </c>
      <c r="DM14">
        <v>5.3264362000000003E-2</v>
      </c>
      <c r="DN14">
        <v>1.9388529999999999E-3</v>
      </c>
      <c r="DO14">
        <v>5.0248020000000001E-3</v>
      </c>
      <c r="DP14">
        <v>2.0097510000000002E-3</v>
      </c>
      <c r="DQ14">
        <v>5.8413880000000003E-3</v>
      </c>
      <c r="DR14">
        <v>2.713652E-3</v>
      </c>
      <c r="DS14">
        <v>2.02005E-4</v>
      </c>
      <c r="DT14">
        <v>3.9877879999999999E-3</v>
      </c>
      <c r="DU14">
        <v>8.6685000000000009E-3</v>
      </c>
      <c r="DV14">
        <v>1.6923351E-2</v>
      </c>
      <c r="DW14">
        <v>6.9940499999999995E-4</v>
      </c>
      <c r="DX14">
        <v>2.206366E-3</v>
      </c>
      <c r="DY14">
        <v>4.4654550000000001E-3</v>
      </c>
      <c r="DZ14">
        <v>1.4273899999999999E-4</v>
      </c>
      <c r="EA14">
        <v>3.7792780000000001E-3</v>
      </c>
      <c r="EB14">
        <v>5.7253779999999997E-3</v>
      </c>
      <c r="EC14">
        <v>6.0626899999999999E-3</v>
      </c>
      <c r="ED14">
        <v>1.42588E-4</v>
      </c>
      <c r="EE14">
        <v>2.3915199999999998E-3</v>
      </c>
      <c r="EF14">
        <v>2.130285E-3</v>
      </c>
      <c r="EG14">
        <v>6.7298599999999998E-4</v>
      </c>
      <c r="EH14">
        <v>1.8925350000000001E-3</v>
      </c>
      <c r="EI14">
        <v>5.5770480000000002E-3</v>
      </c>
      <c r="EJ14">
        <v>1.0177722E-2</v>
      </c>
      <c r="EK14">
        <v>1.6018289999999999E-3</v>
      </c>
      <c r="EL14">
        <v>7.0394000000000001E-4</v>
      </c>
      <c r="EM14">
        <v>6.0670059999999998E-3</v>
      </c>
      <c r="EN14">
        <v>1.42588E-4</v>
      </c>
      <c r="EO14">
        <v>6.4053690000000002E-3</v>
      </c>
      <c r="EP14">
        <v>2.3716929999999998E-3</v>
      </c>
      <c r="EQ14">
        <v>1.8382380000000001E-3</v>
      </c>
      <c r="ER14">
        <v>1.16629E-4</v>
      </c>
      <c r="ES14">
        <v>2.0777930000000001E-3</v>
      </c>
      <c r="ET14">
        <v>9.0883089999999993E-3</v>
      </c>
      <c r="EU14">
        <v>1.3205817E-2</v>
      </c>
      <c r="EV14">
        <v>1.5463831000000001E-2</v>
      </c>
      <c r="EW14">
        <v>7.0039799999999997E-4</v>
      </c>
      <c r="EX14" s="28">
        <v>8.2600000000000002E-5</v>
      </c>
      <c r="EY14">
        <v>1.38918E-4</v>
      </c>
      <c r="EZ14" s="28">
        <v>8.2600000000000002E-5</v>
      </c>
      <c r="FA14" s="28">
        <v>8.5799999999999998E-5</v>
      </c>
      <c r="FB14" s="28">
        <v>8.25E-5</v>
      </c>
      <c r="FC14" s="28">
        <v>8.25E-5</v>
      </c>
      <c r="FD14" s="28">
        <v>8.2399999999999997E-5</v>
      </c>
      <c r="FE14" s="28">
        <v>8.2600000000000002E-5</v>
      </c>
      <c r="FF14" s="28">
        <v>8.25E-5</v>
      </c>
      <c r="FG14" s="28">
        <v>8.25E-5</v>
      </c>
      <c r="FH14" s="28">
        <v>8.2399999999999997E-5</v>
      </c>
      <c r="FI14" s="28">
        <v>8.25E-5</v>
      </c>
      <c r="FJ14" s="28">
        <v>8.6199999999999995E-5</v>
      </c>
      <c r="FK14">
        <v>1.1654600000000001E-4</v>
      </c>
      <c r="FL14" s="28">
        <v>8.2600000000000002E-5</v>
      </c>
      <c r="FM14" s="28">
        <v>8.25E-5</v>
      </c>
      <c r="FN14" s="28">
        <v>1.31E-17</v>
      </c>
      <c r="FO14" s="28">
        <v>1.31E-17</v>
      </c>
      <c r="FP14" s="28">
        <v>8.2399999999999997E-5</v>
      </c>
      <c r="FQ14">
        <v>1.1654600000000001E-4</v>
      </c>
      <c r="FR14">
        <v>1.0960379999999999E-3</v>
      </c>
      <c r="FS14">
        <v>1.16753E-4</v>
      </c>
      <c r="FT14">
        <v>1.16505E-4</v>
      </c>
      <c r="FU14">
        <v>2.0512310000000001E-3</v>
      </c>
      <c r="FV14">
        <v>5.1886555000000001E-2</v>
      </c>
      <c r="FW14">
        <v>5.2572940999999998E-2</v>
      </c>
      <c r="FX14">
        <v>5.3114564000000003E-2</v>
      </c>
      <c r="FY14">
        <v>5.0914223000000002E-2</v>
      </c>
      <c r="FZ14">
        <v>4.9147010999999997E-2</v>
      </c>
      <c r="GA14">
        <v>4.9018153000000002E-2</v>
      </c>
      <c r="GB14">
        <v>7.314437E-2</v>
      </c>
      <c r="GC14">
        <v>8.7176657000000005E-2</v>
      </c>
      <c r="GD14">
        <v>8.9959220000000006E-2</v>
      </c>
      <c r="GE14">
        <v>7.2869092999999996E-2</v>
      </c>
      <c r="GF14">
        <v>8.7246315000000005E-2</v>
      </c>
      <c r="GG14">
        <v>8.4301596000000006E-2</v>
      </c>
      <c r="GH14">
        <v>0.10258347499999999</v>
      </c>
      <c r="GI14">
        <v>0.112595641</v>
      </c>
      <c r="GJ14">
        <v>0.11460456300000001</v>
      </c>
      <c r="GK14">
        <v>0.10174649500000001</v>
      </c>
      <c r="GL14">
        <v>0.101201919</v>
      </c>
      <c r="GM14">
        <v>9.8837883000000001E-2</v>
      </c>
      <c r="GN14">
        <v>0.111015643</v>
      </c>
      <c r="GO14">
        <v>0.125950432</v>
      </c>
      <c r="GP14">
        <v>0.100237726</v>
      </c>
      <c r="GQ14">
        <v>0.10147244800000001</v>
      </c>
      <c r="GR14">
        <v>0.112559411</v>
      </c>
      <c r="GS14">
        <v>0.121223226</v>
      </c>
      <c r="GT14">
        <v>9.9145577999999998E-2</v>
      </c>
      <c r="GU14">
        <v>0.121887682</v>
      </c>
      <c r="GV14">
        <v>0.140763204</v>
      </c>
      <c r="GW14">
        <v>0.143015428</v>
      </c>
      <c r="GX14">
        <v>0.16388001699999999</v>
      </c>
      <c r="GY14">
        <v>0.17475966800000001</v>
      </c>
      <c r="GZ14">
        <v>0.19210469799999999</v>
      </c>
      <c r="HA14">
        <v>0.19310280499999999</v>
      </c>
      <c r="HB14">
        <v>0.179774454</v>
      </c>
      <c r="HC14">
        <v>0.15098503699999999</v>
      </c>
      <c r="HD14">
        <v>0.165793209</v>
      </c>
      <c r="HE14">
        <v>0.17431385799999999</v>
      </c>
      <c r="HF14">
        <v>0.154400337</v>
      </c>
      <c r="HG14">
        <v>0.171871153</v>
      </c>
      <c r="HH14">
        <v>0.180261004</v>
      </c>
      <c r="HI14">
        <v>0.20418109300000001</v>
      </c>
      <c r="HJ14">
        <v>0.19090863399999999</v>
      </c>
      <c r="HK14">
        <v>0.20400780700000001</v>
      </c>
      <c r="HL14">
        <v>0.21839440099999999</v>
      </c>
      <c r="HM14">
        <v>0.21156965599999999</v>
      </c>
      <c r="HN14">
        <v>0.20535563400000001</v>
      </c>
      <c r="HO14">
        <v>0.223115128</v>
      </c>
      <c r="HP14">
        <v>0.217356885</v>
      </c>
      <c r="HQ14">
        <v>0.23717234700000001</v>
      </c>
      <c r="HR14">
        <v>0.18518071799999999</v>
      </c>
      <c r="HS14">
        <v>0.20290920400000001</v>
      </c>
      <c r="HT14">
        <v>0.20507118699999999</v>
      </c>
      <c r="HU14">
        <v>0.19126331399999999</v>
      </c>
      <c r="HV14">
        <v>0.21068447900000001</v>
      </c>
      <c r="HW14">
        <v>0.198931682</v>
      </c>
      <c r="HX14">
        <v>0.19252612699999999</v>
      </c>
      <c r="HY14">
        <v>0.21351197299999999</v>
      </c>
      <c r="HZ14">
        <v>0.21947571299999999</v>
      </c>
      <c r="IA14">
        <v>0.202458205</v>
      </c>
      <c r="IB14">
        <v>0.20689792600000001</v>
      </c>
      <c r="IC14">
        <v>0.23067985999999999</v>
      </c>
      <c r="ID14">
        <v>0.224633318</v>
      </c>
      <c r="IE14">
        <v>0.22948469399999999</v>
      </c>
      <c r="IF14">
        <v>0.23606206399999999</v>
      </c>
      <c r="IG14">
        <v>0.24887373400000001</v>
      </c>
      <c r="IH14">
        <v>0.25577808899999999</v>
      </c>
      <c r="II14">
        <v>0.27134233499999999</v>
      </c>
      <c r="IJ14">
        <v>0.25524341900000003</v>
      </c>
      <c r="IK14">
        <v>0.25704706399999999</v>
      </c>
      <c r="IL14">
        <v>0.22069425400000001</v>
      </c>
      <c r="IM14">
        <v>0.20600685399999999</v>
      </c>
      <c r="IN14">
        <v>0.194680988</v>
      </c>
      <c r="IO14">
        <v>0.20644628500000001</v>
      </c>
      <c r="IP14">
        <v>0.221956138</v>
      </c>
      <c r="IQ14">
        <v>0.24839577500000001</v>
      </c>
      <c r="IR14">
        <v>0.23718249899999999</v>
      </c>
      <c r="IS14">
        <v>0.26380837699999998</v>
      </c>
      <c r="IT14">
        <v>0.24748729899999999</v>
      </c>
      <c r="IU14">
        <v>0.26807007399999999</v>
      </c>
      <c r="IV14">
        <v>0.265981562</v>
      </c>
      <c r="IW14">
        <v>0.25973031299999999</v>
      </c>
      <c r="IX14">
        <v>0.252251267</v>
      </c>
      <c r="IY14">
        <v>0.25823417300000001</v>
      </c>
      <c r="IZ14">
        <v>0.25861759499999998</v>
      </c>
      <c r="JA14">
        <v>0.24666574699999999</v>
      </c>
      <c r="JB14">
        <v>0.242495511</v>
      </c>
      <c r="JC14">
        <v>0.21683539900000001</v>
      </c>
      <c r="JD14">
        <v>0.218148538</v>
      </c>
      <c r="JE14">
        <v>0.23731723099999999</v>
      </c>
      <c r="JF14">
        <v>0.235122782</v>
      </c>
      <c r="JG14">
        <v>0.21900618799999999</v>
      </c>
      <c r="JH14">
        <v>0.221993039</v>
      </c>
      <c r="JI14">
        <v>0.22735567500000001</v>
      </c>
      <c r="JJ14">
        <v>0.229843831</v>
      </c>
      <c r="JK14">
        <v>0.20834572600000001</v>
      </c>
      <c r="JL14">
        <v>0.20454198300000001</v>
      </c>
      <c r="JM14">
        <v>0.23868457200000001</v>
      </c>
      <c r="JN14">
        <v>0.21639523199999999</v>
      </c>
      <c r="JO14">
        <v>0.21126600500000001</v>
      </c>
      <c r="JP14">
        <v>0.21432811299999999</v>
      </c>
      <c r="JQ14">
        <v>0.19422472499999999</v>
      </c>
      <c r="JR14">
        <v>0.16588080299999999</v>
      </c>
      <c r="JS14">
        <v>0.21644882600000001</v>
      </c>
      <c r="JT14">
        <v>0.18290435399999999</v>
      </c>
      <c r="JU14">
        <v>0.206173408</v>
      </c>
      <c r="JV14">
        <v>0.217652805</v>
      </c>
      <c r="JW14">
        <v>0.21918164700000001</v>
      </c>
      <c r="JX14">
        <v>0.22408597099999999</v>
      </c>
      <c r="JY14">
        <v>0.214868536</v>
      </c>
      <c r="JZ14">
        <v>0.22238655600000001</v>
      </c>
      <c r="KA14">
        <v>0.23186031900000001</v>
      </c>
      <c r="KB14">
        <v>0.261041896</v>
      </c>
      <c r="KC14">
        <v>0.243576926</v>
      </c>
      <c r="KD14">
        <v>0.257366329</v>
      </c>
      <c r="KE14">
        <v>0.26405540999999999</v>
      </c>
      <c r="KF14">
        <v>0.259132264</v>
      </c>
      <c r="KG14">
        <v>0.23392218000000001</v>
      </c>
      <c r="KH14">
        <v>0.21614639899999999</v>
      </c>
      <c r="KI14">
        <v>0.21059597699999999</v>
      </c>
      <c r="KJ14">
        <v>0.21783797599999999</v>
      </c>
      <c r="KK14">
        <v>0.26272266300000002</v>
      </c>
      <c r="KL14">
        <v>0.26373208599999998</v>
      </c>
      <c r="KM14">
        <v>0.26270047600000002</v>
      </c>
      <c r="KN14">
        <v>0.24452845200000001</v>
      </c>
      <c r="KO14">
        <v>0.24122750100000001</v>
      </c>
      <c r="KP14">
        <v>0.245575089</v>
      </c>
      <c r="KQ14">
        <v>0.257438534</v>
      </c>
      <c r="KR14">
        <v>0.23395813500000001</v>
      </c>
      <c r="KS14">
        <v>0.24259781999999999</v>
      </c>
      <c r="KT14">
        <v>0.256906778</v>
      </c>
      <c r="KU14">
        <v>0.277413195</v>
      </c>
      <c r="KV14">
        <v>0.27895535399999999</v>
      </c>
      <c r="KW14">
        <v>0.27359320399999998</v>
      </c>
      <c r="KX14">
        <v>0.24899169199999999</v>
      </c>
      <c r="KY14">
        <v>0.26445261799999997</v>
      </c>
      <c r="KZ14">
        <v>0.27870226799999998</v>
      </c>
      <c r="LA14">
        <v>0.243812793</v>
      </c>
      <c r="LB14">
        <v>0.22921915400000001</v>
      </c>
      <c r="LC14">
        <v>0.21886118099999999</v>
      </c>
      <c r="LD14">
        <v>0.235507085</v>
      </c>
      <c r="LE14">
        <v>0.246601399</v>
      </c>
      <c r="LF14">
        <v>0.25083444700000002</v>
      </c>
      <c r="LG14">
        <v>0.23661262</v>
      </c>
      <c r="LH14">
        <v>0.24173851099999999</v>
      </c>
      <c r="LI14">
        <v>0.215490348</v>
      </c>
      <c r="LJ14">
        <v>0.23137301299999999</v>
      </c>
      <c r="LK14">
        <v>0.240594643</v>
      </c>
      <c r="LL14">
        <v>0.233944604</v>
      </c>
      <c r="LM14">
        <v>0.248298607</v>
      </c>
      <c r="LN14">
        <v>0.22098547399999999</v>
      </c>
      <c r="LO14">
        <v>0.21272875099999999</v>
      </c>
      <c r="LP14">
        <v>0.19289230700000001</v>
      </c>
      <c r="LQ14">
        <v>0.18754944200000001</v>
      </c>
      <c r="LR14">
        <v>0.21908387600000001</v>
      </c>
      <c r="LS14">
        <v>0.232103542</v>
      </c>
      <c r="LT14">
        <v>0.21570355599999999</v>
      </c>
      <c r="LU14">
        <v>0.243002053</v>
      </c>
      <c r="LV14">
        <v>0.25160085100000001</v>
      </c>
      <c r="LW14">
        <v>0.22173812100000001</v>
      </c>
      <c r="LX14">
        <v>0.25321536700000002</v>
      </c>
      <c r="LY14">
        <v>0.219717779</v>
      </c>
      <c r="LZ14">
        <v>0.23208722100000001</v>
      </c>
      <c r="MA14">
        <v>0.20639653699999999</v>
      </c>
      <c r="MB14">
        <v>0.23670666600000001</v>
      </c>
      <c r="MC14">
        <v>0.24021263400000001</v>
      </c>
      <c r="MD14">
        <v>0.24624379499999999</v>
      </c>
      <c r="ME14">
        <v>0.23408456399999999</v>
      </c>
      <c r="MF14">
        <v>0.22476423800000001</v>
      </c>
      <c r="MG14">
        <v>0.25201733700000001</v>
      </c>
      <c r="MH14">
        <v>0.27780347100000002</v>
      </c>
      <c r="MI14">
        <v>0.25809122400000001</v>
      </c>
      <c r="MJ14">
        <v>0.244729213</v>
      </c>
      <c r="MK14">
        <v>0.23408205400000001</v>
      </c>
      <c r="ML14">
        <v>0.218527901</v>
      </c>
      <c r="MM14">
        <v>0.21915956</v>
      </c>
      <c r="MN14">
        <v>0.22714349</v>
      </c>
      <c r="MO14">
        <v>0.22623532499999999</v>
      </c>
      <c r="MP14">
        <v>0.20640345500000001</v>
      </c>
      <c r="MQ14">
        <v>0.18811794300000001</v>
      </c>
      <c r="MR14">
        <v>0.190683459</v>
      </c>
      <c r="MS14">
        <v>0.23241258000000001</v>
      </c>
      <c r="MT14">
        <v>0.23064374500000001</v>
      </c>
      <c r="MU14">
        <v>0.22458852800000001</v>
      </c>
      <c r="MV14">
        <v>0.23523158799999999</v>
      </c>
      <c r="MW14">
        <v>0.22995374299999999</v>
      </c>
      <c r="MX14">
        <v>0.222586911</v>
      </c>
      <c r="MY14">
        <v>0.21603586399999999</v>
      </c>
      <c r="MZ14">
        <v>0.213119687</v>
      </c>
      <c r="NA14">
        <v>0.232189173</v>
      </c>
      <c r="NB14">
        <v>0.22270005800000001</v>
      </c>
      <c r="NC14">
        <v>0.21914498800000001</v>
      </c>
      <c r="ND14">
        <v>0.22391982799999999</v>
      </c>
      <c r="NE14">
        <v>0.21147928699999999</v>
      </c>
      <c r="NF14">
        <v>0.21318485500000001</v>
      </c>
      <c r="NG14">
        <v>0.205490855</v>
      </c>
      <c r="NH14">
        <v>0.213763752</v>
      </c>
      <c r="NI14">
        <v>0.238087881</v>
      </c>
      <c r="NJ14">
        <v>0.22375076199999999</v>
      </c>
      <c r="NK14">
        <v>0.23575826799999999</v>
      </c>
      <c r="NL14">
        <v>0.22325729699999999</v>
      </c>
      <c r="NM14">
        <v>0.21383670299999999</v>
      </c>
      <c r="NN14">
        <v>0.216809895</v>
      </c>
      <c r="NO14">
        <v>0.23995660299999999</v>
      </c>
      <c r="NP14">
        <v>0.224339918</v>
      </c>
      <c r="NQ14">
        <v>0.234809923</v>
      </c>
      <c r="NR14">
        <v>0.23717126299999999</v>
      </c>
      <c r="NS14">
        <v>0.24761557300000001</v>
      </c>
      <c r="NT14">
        <v>0.22828427100000001</v>
      </c>
      <c r="NU14">
        <v>0.240846488</v>
      </c>
      <c r="NV14">
        <v>0.25539145099999999</v>
      </c>
      <c r="NW14">
        <v>0.24950218699999999</v>
      </c>
      <c r="NX14">
        <v>0.244697216</v>
      </c>
      <c r="NY14">
        <v>0.23943244399999999</v>
      </c>
      <c r="NZ14">
        <v>0.21567985200000001</v>
      </c>
      <c r="OA14">
        <v>0.219318395</v>
      </c>
      <c r="OB14">
        <v>0.23457512699999999</v>
      </c>
      <c r="OC14">
        <v>0.230406053</v>
      </c>
      <c r="OD14">
        <v>0.20021186499999999</v>
      </c>
      <c r="OE14">
        <v>0.19420706099999999</v>
      </c>
      <c r="OF14">
        <v>0.221571411</v>
      </c>
      <c r="OG14">
        <v>0.203195979</v>
      </c>
      <c r="OH14">
        <v>0.21914934899999999</v>
      </c>
      <c r="OI14">
        <v>0.216842587</v>
      </c>
      <c r="OJ14">
        <v>0.21578146400000001</v>
      </c>
      <c r="OK14">
        <v>0.211953697</v>
      </c>
      <c r="OL14">
        <v>0.20078748399999999</v>
      </c>
      <c r="OM14">
        <v>0.20241142000000001</v>
      </c>
      <c r="ON14">
        <v>0.20104607999999999</v>
      </c>
      <c r="OO14">
        <v>0.21242894400000001</v>
      </c>
      <c r="OP14">
        <v>0.19728266899999999</v>
      </c>
      <c r="OQ14">
        <v>0.21801058800000001</v>
      </c>
      <c r="OR14">
        <v>0.1895049</v>
      </c>
      <c r="OS14">
        <v>0.19741055800000001</v>
      </c>
      <c r="OT14">
        <v>0.16270835</v>
      </c>
      <c r="OU14">
        <v>0.149346599</v>
      </c>
      <c r="OV14">
        <v>0.19757760699999999</v>
      </c>
      <c r="OW14">
        <v>0.17870925400000001</v>
      </c>
      <c r="OX14">
        <v>0.18677635200000001</v>
      </c>
      <c r="OY14">
        <v>0.14670551800000001</v>
      </c>
      <c r="OZ14">
        <v>0.17981688500000001</v>
      </c>
      <c r="PA14">
        <v>0.19739251399999999</v>
      </c>
      <c r="PB14">
        <v>0.20773892199999999</v>
      </c>
      <c r="PC14">
        <v>0.18037545099999999</v>
      </c>
      <c r="PD14">
        <v>0.215438241</v>
      </c>
      <c r="PE14">
        <v>0.19447736400000001</v>
      </c>
      <c r="PF14">
        <v>0.20572854199999999</v>
      </c>
      <c r="PG14">
        <v>0.217051246</v>
      </c>
      <c r="PH14">
        <v>0.24430848499999999</v>
      </c>
      <c r="PI14">
        <v>0.21098799400000001</v>
      </c>
      <c r="PJ14">
        <v>0.24262984200000001</v>
      </c>
      <c r="PK14">
        <v>0.20924332400000001</v>
      </c>
      <c r="PL14">
        <v>0.199440755</v>
      </c>
      <c r="PM14">
        <v>0.21478971899999999</v>
      </c>
      <c r="PN14">
        <v>0.225899987</v>
      </c>
      <c r="PO14">
        <v>0.217032103</v>
      </c>
      <c r="PP14">
        <v>0.21251123</v>
      </c>
      <c r="PQ14">
        <v>0.20892249700000001</v>
      </c>
      <c r="PR14">
        <v>0.21234504000000001</v>
      </c>
      <c r="PS14">
        <v>0.22751109999999999</v>
      </c>
      <c r="PT14">
        <v>0.23001502200000001</v>
      </c>
      <c r="PU14">
        <v>0.24220718599999999</v>
      </c>
      <c r="PV14">
        <v>0.23322111400000001</v>
      </c>
      <c r="PW14">
        <v>0.22610403200000001</v>
      </c>
      <c r="PX14">
        <v>0.23197061899999999</v>
      </c>
      <c r="PY14">
        <v>0.22341482800000001</v>
      </c>
      <c r="PZ14">
        <v>0.239574498</v>
      </c>
      <c r="QA14">
        <v>0.239684657</v>
      </c>
      <c r="QB14">
        <v>0.23309618400000001</v>
      </c>
      <c r="QC14">
        <v>0.24479779700000001</v>
      </c>
      <c r="QD14">
        <v>0.23982614099999999</v>
      </c>
      <c r="QE14">
        <v>0.23611992400000001</v>
      </c>
      <c r="QF14">
        <v>0.239552712</v>
      </c>
      <c r="QG14">
        <v>0.237357704</v>
      </c>
      <c r="QH14">
        <v>0.22287673799999999</v>
      </c>
      <c r="QI14">
        <v>0.21152248300000001</v>
      </c>
      <c r="QJ14">
        <v>0.219177819</v>
      </c>
      <c r="QK14">
        <v>0.205656959</v>
      </c>
      <c r="QL14">
        <v>0.181808997</v>
      </c>
      <c r="QM14">
        <v>0.188617179</v>
      </c>
      <c r="QN14">
        <v>0.20643871499999999</v>
      </c>
      <c r="QO14">
        <v>0.199226826</v>
      </c>
      <c r="QP14">
        <v>0.18710797300000001</v>
      </c>
      <c r="QQ14">
        <v>0.18082675500000001</v>
      </c>
      <c r="QR14">
        <v>0.18636456200000001</v>
      </c>
      <c r="QS14">
        <v>0.20682426600000001</v>
      </c>
      <c r="QT14">
        <v>0.170652528</v>
      </c>
      <c r="QU14">
        <v>0.17307869000000001</v>
      </c>
      <c r="QV14">
        <v>0.18230666000000001</v>
      </c>
      <c r="QW14">
        <v>0.15909807500000001</v>
      </c>
      <c r="QX14">
        <v>0.18149933100000001</v>
      </c>
      <c r="QY14">
        <v>0.15886594800000001</v>
      </c>
      <c r="QZ14">
        <v>0.15774888400000001</v>
      </c>
      <c r="RA14">
        <v>0.168234365</v>
      </c>
      <c r="RB14">
        <v>0.150903553</v>
      </c>
      <c r="RC14">
        <v>0.15454231600000001</v>
      </c>
      <c r="RD14">
        <v>0.173792429</v>
      </c>
      <c r="RE14">
        <v>0.19347458300000001</v>
      </c>
      <c r="RF14">
        <v>0.16475325800000001</v>
      </c>
      <c r="RG14">
        <v>0.16499198600000001</v>
      </c>
      <c r="RH14">
        <v>0.161770198</v>
      </c>
      <c r="RI14">
        <v>0.14647041299999999</v>
      </c>
      <c r="RJ14">
        <v>0.18245450899999999</v>
      </c>
      <c r="RK14">
        <v>0.16300721400000001</v>
      </c>
      <c r="RL14">
        <v>0.15091386700000001</v>
      </c>
      <c r="RM14">
        <v>0.18615669400000001</v>
      </c>
      <c r="RN14">
        <v>0.167817096</v>
      </c>
      <c r="RO14">
        <v>0.18525929999999999</v>
      </c>
      <c r="RP14">
        <v>0.15175815400000001</v>
      </c>
      <c r="RQ14">
        <v>0.15163238700000001</v>
      </c>
      <c r="RR14">
        <v>0.13948534800000001</v>
      </c>
      <c r="RS14">
        <v>0.18623413899999999</v>
      </c>
      <c r="RT14">
        <v>0.19007650500000001</v>
      </c>
      <c r="RU14">
        <v>0.16022520400000001</v>
      </c>
      <c r="RV14">
        <v>0.17476106799999999</v>
      </c>
      <c r="RW14">
        <v>0.17887920700000001</v>
      </c>
      <c r="RX14">
        <v>0.19785818299999999</v>
      </c>
      <c r="RY14">
        <v>0.19225729899999999</v>
      </c>
      <c r="RZ14">
        <v>0.192039232</v>
      </c>
      <c r="SA14">
        <v>0.18943977000000001</v>
      </c>
      <c r="SB14">
        <v>0.180610147</v>
      </c>
      <c r="SC14">
        <v>0.16956870199999999</v>
      </c>
      <c r="SD14">
        <v>0.15731403099999999</v>
      </c>
      <c r="SE14">
        <v>0.16677667700000001</v>
      </c>
      <c r="SF14">
        <v>0.16461893599999999</v>
      </c>
      <c r="SG14">
        <v>0.18910365600000001</v>
      </c>
      <c r="SH14">
        <v>0.18360409999999999</v>
      </c>
      <c r="SI14">
        <v>0.19911073700000001</v>
      </c>
      <c r="SJ14">
        <v>0.194583954</v>
      </c>
      <c r="SK14">
        <v>0.18941867300000001</v>
      </c>
      <c r="SL14">
        <v>0.20188435299999999</v>
      </c>
      <c r="SM14">
        <v>0.17681233700000001</v>
      </c>
      <c r="SN14">
        <v>0.193206083</v>
      </c>
      <c r="SO14">
        <v>0.20565683000000001</v>
      </c>
      <c r="SP14">
        <v>0.20122815599999999</v>
      </c>
      <c r="SQ14">
        <v>0.192237449</v>
      </c>
      <c r="SR14">
        <v>0.14981936800000001</v>
      </c>
      <c r="SS14">
        <v>0.19828552299999999</v>
      </c>
      <c r="ST14">
        <v>0.181762913</v>
      </c>
      <c r="SU14">
        <v>0.18836408700000001</v>
      </c>
      <c r="SV14">
        <v>0.168672983</v>
      </c>
      <c r="SW14">
        <v>0.16911641799999999</v>
      </c>
      <c r="SX14">
        <v>0.17063676699999999</v>
      </c>
      <c r="SY14">
        <v>0.164681356</v>
      </c>
      <c r="SZ14">
        <v>0.173146674</v>
      </c>
      <c r="TA14">
        <v>0.20269081799999999</v>
      </c>
      <c r="TB14">
        <v>0.20254578100000001</v>
      </c>
      <c r="TC14">
        <v>0.20846051199999999</v>
      </c>
      <c r="TD14">
        <v>0.18268116500000001</v>
      </c>
      <c r="TE14">
        <v>0.18631366499999999</v>
      </c>
      <c r="TF14">
        <v>0.18102127100000001</v>
      </c>
      <c r="TG14">
        <v>0.17918646599999999</v>
      </c>
      <c r="TH14">
        <v>0.19855107699999999</v>
      </c>
      <c r="TI14">
        <v>0.19729448899999999</v>
      </c>
      <c r="TJ14">
        <v>0.15524221399999999</v>
      </c>
      <c r="TK14">
        <v>0.161087271</v>
      </c>
      <c r="TL14">
        <v>0.164759039</v>
      </c>
      <c r="TM14">
        <v>0.158172755</v>
      </c>
      <c r="TN14">
        <v>0.160225587</v>
      </c>
      <c r="TO14">
        <v>0.16941447800000001</v>
      </c>
      <c r="TP14">
        <v>0.15495065</v>
      </c>
      <c r="TQ14">
        <v>0.165734462</v>
      </c>
      <c r="TR14">
        <v>0.165645878</v>
      </c>
      <c r="TS14">
        <v>0.14991966200000001</v>
      </c>
      <c r="TT14">
        <v>0.13758965500000001</v>
      </c>
      <c r="TU14">
        <v>0.170062617</v>
      </c>
      <c r="TV14">
        <v>0.18657446499999999</v>
      </c>
      <c r="TW14">
        <v>0.18098587499999999</v>
      </c>
      <c r="TX14">
        <v>0.19687527099999999</v>
      </c>
      <c r="TY14">
        <v>0.207114399</v>
      </c>
      <c r="TZ14">
        <v>0.23216706300000001</v>
      </c>
      <c r="UA14">
        <v>0.22497551199999999</v>
      </c>
      <c r="UB14">
        <v>0.219811214</v>
      </c>
      <c r="UC14">
        <v>0.22886687999999999</v>
      </c>
      <c r="UD14">
        <v>0.231906268</v>
      </c>
      <c r="UE14">
        <v>0.20693197699999999</v>
      </c>
      <c r="UF14">
        <v>0.235542433</v>
      </c>
      <c r="UG14">
        <v>0.228523476</v>
      </c>
      <c r="UH14">
        <v>0.22435011299999999</v>
      </c>
      <c r="UI14">
        <v>0.23648374899999999</v>
      </c>
      <c r="UJ14">
        <v>0.236410382</v>
      </c>
      <c r="UK14">
        <v>0.23593272600000001</v>
      </c>
      <c r="UL14">
        <v>0.21959857199999999</v>
      </c>
      <c r="UM14">
        <v>0.226403629</v>
      </c>
      <c r="UN14">
        <v>0.21950446700000001</v>
      </c>
      <c r="UO14">
        <v>0.232272643</v>
      </c>
      <c r="UP14">
        <v>0.2441296</v>
      </c>
      <c r="UQ14">
        <v>0.22911027</v>
      </c>
      <c r="UR14">
        <v>0.23161414799999999</v>
      </c>
      <c r="US14">
        <v>0.22826059700000001</v>
      </c>
      <c r="UT14">
        <v>0.216805793</v>
      </c>
      <c r="UU14">
        <v>0.20459185399999999</v>
      </c>
      <c r="UV14">
        <v>0.19012119899999999</v>
      </c>
      <c r="UW14">
        <v>0.19960709600000001</v>
      </c>
      <c r="UX14">
        <v>0.181113315</v>
      </c>
      <c r="UY14">
        <v>0.177242441</v>
      </c>
      <c r="UZ14">
        <v>0.20017468999999999</v>
      </c>
      <c r="VA14">
        <v>0.209032417</v>
      </c>
      <c r="VB14">
        <v>0.18147432699999999</v>
      </c>
      <c r="VC14">
        <v>0.20150305700000001</v>
      </c>
      <c r="VD14">
        <v>0.19046723300000001</v>
      </c>
      <c r="VE14">
        <v>0.20382545599999999</v>
      </c>
      <c r="VF14">
        <v>0.21542921900000001</v>
      </c>
      <c r="VG14">
        <v>0.195980352</v>
      </c>
      <c r="VH14">
        <v>0.17109659999999999</v>
      </c>
      <c r="VI14">
        <v>0.170505148</v>
      </c>
      <c r="VJ14">
        <v>0.17193298200000001</v>
      </c>
      <c r="VK14">
        <v>0.167367774</v>
      </c>
      <c r="VL14">
        <v>0.15607037800000001</v>
      </c>
      <c r="VM14">
        <v>0.17279082100000001</v>
      </c>
      <c r="VN14">
        <v>0.171227139</v>
      </c>
      <c r="VO14">
        <v>0.18132152800000001</v>
      </c>
      <c r="VP14">
        <v>0.161567873</v>
      </c>
      <c r="VQ14">
        <v>0.15043730899999999</v>
      </c>
      <c r="VR14">
        <v>0.151161711</v>
      </c>
      <c r="VS14">
        <v>0.15053672900000001</v>
      </c>
      <c r="VT14">
        <v>0.15361815100000001</v>
      </c>
      <c r="VU14">
        <v>0.15151161699999999</v>
      </c>
      <c r="VV14">
        <v>0.14582563200000001</v>
      </c>
      <c r="VW14">
        <v>0.14269057199999999</v>
      </c>
      <c r="VX14">
        <v>0.13983137400000001</v>
      </c>
      <c r="VY14">
        <v>0.13880026100000001</v>
      </c>
      <c r="VZ14">
        <v>0.15628444899999999</v>
      </c>
      <c r="WA14">
        <v>0.11847462</v>
      </c>
      <c r="WB14">
        <v>0.136314726</v>
      </c>
      <c r="WC14">
        <v>0.132354266</v>
      </c>
      <c r="WD14">
        <v>0.14878943</v>
      </c>
      <c r="WE14">
        <v>0.174739855</v>
      </c>
      <c r="WF14">
        <v>0.210111925</v>
      </c>
      <c r="WG14">
        <v>0.24760168499999999</v>
      </c>
      <c r="WH14">
        <v>0.26128019699999999</v>
      </c>
      <c r="WI14">
        <v>0.27899300500000002</v>
      </c>
      <c r="WJ14">
        <v>0.28431815399999999</v>
      </c>
      <c r="WK14">
        <v>0.29355374699999998</v>
      </c>
      <c r="WL14">
        <v>0.31771521200000002</v>
      </c>
      <c r="WM14">
        <v>0.30376112300000002</v>
      </c>
      <c r="WN14">
        <v>0.31196358400000002</v>
      </c>
      <c r="WO14">
        <v>0.32763814400000002</v>
      </c>
      <c r="WP14">
        <v>0.32490531700000003</v>
      </c>
      <c r="WQ14">
        <v>0.29839819000000001</v>
      </c>
      <c r="WR14">
        <v>0.29226172500000003</v>
      </c>
      <c r="WS14">
        <v>0.29093863399999997</v>
      </c>
      <c r="WT14">
        <v>0.26785216899999997</v>
      </c>
      <c r="WU14">
        <v>0.280986821</v>
      </c>
      <c r="WV14">
        <v>0.28185991900000001</v>
      </c>
      <c r="WW14">
        <v>0.27120027600000002</v>
      </c>
      <c r="WX14">
        <v>0.28133092900000001</v>
      </c>
      <c r="WY14">
        <v>0.25928461600000002</v>
      </c>
      <c r="WZ14">
        <v>0.28303160399999999</v>
      </c>
      <c r="XA14">
        <v>0.270833571</v>
      </c>
      <c r="XB14">
        <v>0.27662970399999998</v>
      </c>
      <c r="XC14">
        <v>0.27574411300000001</v>
      </c>
      <c r="XD14">
        <v>0.281588385</v>
      </c>
      <c r="XE14">
        <v>0.28252445599999998</v>
      </c>
      <c r="XF14">
        <v>0.29130758499999998</v>
      </c>
      <c r="XG14">
        <v>0.27357249700000003</v>
      </c>
      <c r="XH14">
        <v>0.28084904100000002</v>
      </c>
      <c r="XI14">
        <v>0.29879019200000001</v>
      </c>
      <c r="XJ14">
        <v>0.28054922300000001</v>
      </c>
      <c r="XK14">
        <v>0.29047817300000001</v>
      </c>
      <c r="XL14">
        <v>0.27647523299999999</v>
      </c>
      <c r="XM14">
        <v>0.27892855700000002</v>
      </c>
      <c r="XN14">
        <v>0.28684886700000001</v>
      </c>
      <c r="XO14">
        <v>0.25468719099999998</v>
      </c>
      <c r="XP14">
        <v>0.23611711099999999</v>
      </c>
      <c r="XQ14">
        <v>0.242713602</v>
      </c>
      <c r="XR14">
        <v>0.23730238400000001</v>
      </c>
      <c r="XS14">
        <v>0.24104229099999999</v>
      </c>
      <c r="XT14">
        <v>0.21758050200000001</v>
      </c>
      <c r="XU14">
        <v>0.201811933</v>
      </c>
      <c r="XV14">
        <v>0.21643489299999999</v>
      </c>
      <c r="XW14">
        <v>0.21338970099999999</v>
      </c>
      <c r="XX14">
        <v>0.19761729</v>
      </c>
      <c r="XY14">
        <v>0.194457186</v>
      </c>
      <c r="XZ14">
        <v>0.21299099799999999</v>
      </c>
      <c r="YA14">
        <v>0.221175079</v>
      </c>
      <c r="YB14">
        <v>0.20494427100000001</v>
      </c>
      <c r="YC14">
        <v>0.231226983</v>
      </c>
      <c r="YD14">
        <v>0.23576929999999999</v>
      </c>
      <c r="YE14">
        <v>0.21574642999999999</v>
      </c>
      <c r="YF14">
        <v>0.21554791500000001</v>
      </c>
      <c r="YG14">
        <v>0.188439306</v>
      </c>
      <c r="YH14">
        <v>0.20120623300000001</v>
      </c>
      <c r="YI14">
        <v>0.214656861</v>
      </c>
      <c r="YJ14">
        <v>0.22302630700000001</v>
      </c>
      <c r="YK14">
        <v>0.22330418199999999</v>
      </c>
      <c r="YL14">
        <v>0.212519814</v>
      </c>
      <c r="YM14">
        <v>0.19228825499999999</v>
      </c>
      <c r="YN14">
        <v>0.19614177799999999</v>
      </c>
      <c r="YO14">
        <v>0.171102589</v>
      </c>
      <c r="YP14">
        <v>0.20625522700000001</v>
      </c>
      <c r="YQ14">
        <v>0.21019578899999999</v>
      </c>
      <c r="YR14">
        <v>0.19802545399999999</v>
      </c>
      <c r="YS14">
        <v>0.199020483</v>
      </c>
      <c r="YT14">
        <v>0.203389508</v>
      </c>
      <c r="YU14">
        <v>0.17809868000000001</v>
      </c>
      <c r="YV14">
        <v>0.18160082599999999</v>
      </c>
      <c r="YW14">
        <v>0.19221476700000001</v>
      </c>
      <c r="YX14">
        <v>0.21208616399999999</v>
      </c>
      <c r="YY14">
        <v>0.205799818</v>
      </c>
      <c r="YZ14">
        <v>0.202398777</v>
      </c>
      <c r="ZA14">
        <v>0.202892708</v>
      </c>
      <c r="ZB14">
        <v>0.193160042</v>
      </c>
      <c r="ZC14">
        <v>0.18995154</v>
      </c>
      <c r="ZD14">
        <v>0.213632502</v>
      </c>
      <c r="ZE14">
        <v>0.20390374999999999</v>
      </c>
      <c r="ZF14">
        <v>0.18064021499999999</v>
      </c>
      <c r="ZG14">
        <v>0.18669769899999999</v>
      </c>
      <c r="ZH14">
        <v>0.19530224299999999</v>
      </c>
      <c r="ZI14">
        <v>0.18981225800000001</v>
      </c>
      <c r="ZJ14">
        <v>0.179860408</v>
      </c>
      <c r="ZK14">
        <v>0.14187625200000001</v>
      </c>
      <c r="ZL14">
        <v>0.17498443</v>
      </c>
      <c r="ZM14">
        <v>0.159561447</v>
      </c>
      <c r="ZN14">
        <v>0.158966934</v>
      </c>
      <c r="ZO14">
        <v>0.151789014</v>
      </c>
      <c r="ZP14">
        <v>0.16185917999999999</v>
      </c>
      <c r="ZQ14">
        <v>0.12841483000000001</v>
      </c>
      <c r="ZR14">
        <v>9.2718236999999995E-2</v>
      </c>
      <c r="ZS14">
        <v>0.154689775</v>
      </c>
      <c r="ZT14">
        <v>0.142218398</v>
      </c>
      <c r="ZU14">
        <v>0.14914920700000001</v>
      </c>
      <c r="ZV14">
        <v>0.11617765400000001</v>
      </c>
      <c r="ZW14">
        <v>0.10527806000000001</v>
      </c>
      <c r="ZX14">
        <v>0.10297213</v>
      </c>
      <c r="ZY14">
        <v>0.12570002999999999</v>
      </c>
      <c r="ZZ14">
        <v>0.105226214</v>
      </c>
      <c r="AAA14">
        <v>0.100658713</v>
      </c>
      <c r="AAB14">
        <v>0.114051702</v>
      </c>
      <c r="AAC14">
        <v>8.5363470999999996E-2</v>
      </c>
      <c r="AAD14">
        <v>9.8164021000000004E-2</v>
      </c>
      <c r="AAE14">
        <v>8.5505265999999996E-2</v>
      </c>
      <c r="AAF14">
        <v>7.4891889000000003E-2</v>
      </c>
      <c r="AAG14">
        <v>7.8401399999999996E-2</v>
      </c>
      <c r="AAH14">
        <v>8.9748004000000006E-2</v>
      </c>
      <c r="AAI14">
        <v>0.12554341799999999</v>
      </c>
      <c r="AAJ14">
        <v>0.127237773</v>
      </c>
      <c r="AAK14">
        <v>0.12775216</v>
      </c>
      <c r="AAL14">
        <v>0.14240022099999999</v>
      </c>
      <c r="AAM14">
        <v>0.14326118800000001</v>
      </c>
      <c r="AAN14">
        <v>0.16269018399999999</v>
      </c>
      <c r="AAO14">
        <v>0.155951179</v>
      </c>
      <c r="AAP14">
        <v>0.107179705</v>
      </c>
      <c r="AAQ14">
        <v>3.4427975E-2</v>
      </c>
      <c r="AAR14">
        <v>4.2585296000000002E-2</v>
      </c>
      <c r="AAS14">
        <v>2.5773331E-2</v>
      </c>
      <c r="AAT14">
        <v>2.0127112999999999E-2</v>
      </c>
    </row>
    <row r="15" spans="1:722" x14ac:dyDescent="0.25">
      <c r="EY15" s="28"/>
      <c r="FA15" s="28"/>
      <c r="FB15" s="28"/>
      <c r="FC15" s="28"/>
      <c r="FD15" s="28"/>
      <c r="FE15" s="28"/>
      <c r="FF15" s="28"/>
      <c r="FG15" s="28"/>
      <c r="FH15" s="28"/>
      <c r="FI15" s="28"/>
      <c r="FJ15" s="28"/>
      <c r="FK15" s="28"/>
      <c r="FM15" s="28"/>
      <c r="FN15" s="28"/>
      <c r="FO15" s="28"/>
      <c r="FP15" s="28"/>
      <c r="FQ15" s="28"/>
    </row>
    <row r="16" spans="1:722" s="17" customFormat="1" x14ac:dyDescent="0.25">
      <c r="A16" s="17" t="s">
        <v>30</v>
      </c>
      <c r="D16" s="17" t="s">
        <v>22</v>
      </c>
    </row>
    <row r="17" spans="1:722" s="17" customFormat="1" x14ac:dyDescent="0.25">
      <c r="A17" s="17" t="s">
        <v>1</v>
      </c>
      <c r="B17" s="17" t="s">
        <v>38</v>
      </c>
      <c r="C17" s="4">
        <v>1.3888888888888889E-3</v>
      </c>
      <c r="D17" s="4">
        <v>2.7777777777777779E-3</v>
      </c>
      <c r="E17" s="4">
        <v>4.1666666666666701E-3</v>
      </c>
      <c r="F17" s="4">
        <v>5.5555555555555601E-3</v>
      </c>
      <c r="G17" s="4">
        <v>6.9444444444444501E-3</v>
      </c>
      <c r="H17" s="4">
        <v>8.3333333333333297E-3</v>
      </c>
      <c r="I17" s="4">
        <v>9.7222222222222206E-3</v>
      </c>
      <c r="J17" s="4">
        <v>1.1111111111111099E-2</v>
      </c>
      <c r="K17" s="4">
        <v>1.2500000000000001E-2</v>
      </c>
      <c r="L17" s="4">
        <v>1.38888888888889E-2</v>
      </c>
      <c r="M17" s="4">
        <v>1.52777777777778E-2</v>
      </c>
      <c r="N17" s="4">
        <v>1.6666666666666701E-2</v>
      </c>
      <c r="O17" s="4">
        <v>1.8055555555555599E-2</v>
      </c>
      <c r="P17" s="4">
        <v>1.94444444444445E-2</v>
      </c>
      <c r="Q17" s="4">
        <v>2.0833333333333301E-2</v>
      </c>
      <c r="R17" s="4">
        <v>2.2222222222222199E-2</v>
      </c>
      <c r="S17" s="4">
        <v>2.36111111111111E-2</v>
      </c>
      <c r="T17" s="4">
        <v>2.5000000000000001E-2</v>
      </c>
      <c r="U17" s="4">
        <v>2.6388888888888899E-2</v>
      </c>
      <c r="V17" s="4">
        <v>2.7777777777777801E-2</v>
      </c>
      <c r="W17" s="4">
        <v>2.9166666666666698E-2</v>
      </c>
      <c r="X17" s="4">
        <v>3.05555555555556E-2</v>
      </c>
      <c r="Y17" s="4">
        <v>3.1944444444444497E-2</v>
      </c>
      <c r="Z17" s="4">
        <v>3.3333333333333298E-2</v>
      </c>
      <c r="AA17" s="4">
        <v>3.4722222222222203E-2</v>
      </c>
      <c r="AB17" s="4">
        <v>3.6111111111111101E-2</v>
      </c>
      <c r="AC17" s="4">
        <v>3.7499999999999999E-2</v>
      </c>
      <c r="AD17" s="4">
        <v>3.8888888888888903E-2</v>
      </c>
      <c r="AE17" s="4">
        <v>4.0277777777777801E-2</v>
      </c>
      <c r="AF17" s="4">
        <v>4.1666666666666699E-2</v>
      </c>
      <c r="AG17" s="4">
        <v>4.3055555555555597E-2</v>
      </c>
      <c r="AH17" s="4">
        <v>4.4444444444444502E-2</v>
      </c>
      <c r="AI17" s="4">
        <v>4.5833333333333302E-2</v>
      </c>
      <c r="AJ17" s="4">
        <v>4.72222222222222E-2</v>
      </c>
      <c r="AK17" s="4">
        <v>4.8611111111111098E-2</v>
      </c>
      <c r="AL17" s="4">
        <v>0.05</v>
      </c>
      <c r="AM17" s="4">
        <v>5.1388888888888901E-2</v>
      </c>
      <c r="AN17" s="4">
        <v>5.2777777777777798E-2</v>
      </c>
      <c r="AO17" s="4">
        <v>5.4166666666666703E-2</v>
      </c>
      <c r="AP17" s="4">
        <v>5.5555555555555601E-2</v>
      </c>
      <c r="AQ17" s="4">
        <v>5.6944444444444499E-2</v>
      </c>
      <c r="AR17" s="4">
        <v>5.83333333333333E-2</v>
      </c>
      <c r="AS17" s="4">
        <v>5.9722222222222197E-2</v>
      </c>
      <c r="AT17" s="4">
        <v>6.1111111111111102E-2</v>
      </c>
      <c r="AU17" s="4">
        <v>6.25E-2</v>
      </c>
      <c r="AV17" s="4">
        <v>6.3888888888888898E-2</v>
      </c>
      <c r="AW17" s="4">
        <v>6.5277777777777796E-2</v>
      </c>
      <c r="AX17" s="4">
        <v>6.6666666666666693E-2</v>
      </c>
      <c r="AY17" s="4">
        <v>6.8055555555555605E-2</v>
      </c>
      <c r="AZ17" s="4">
        <v>6.9444444444444503E-2</v>
      </c>
      <c r="BA17" s="4">
        <v>7.0833333333333304E-2</v>
      </c>
      <c r="BB17" s="4">
        <v>7.2222222222222202E-2</v>
      </c>
      <c r="BC17" s="4">
        <v>7.3611111111111099E-2</v>
      </c>
      <c r="BD17" s="4">
        <v>7.4999999999999997E-2</v>
      </c>
      <c r="BE17" s="4">
        <v>7.6388888888888895E-2</v>
      </c>
      <c r="BF17" s="4">
        <v>7.7777777777777807E-2</v>
      </c>
      <c r="BG17" s="4">
        <v>7.9166666666666705E-2</v>
      </c>
      <c r="BH17" s="4">
        <v>8.0555555555555602E-2</v>
      </c>
      <c r="BI17" s="4">
        <v>8.19444444444445E-2</v>
      </c>
      <c r="BJ17" s="4">
        <v>8.3333333333333301E-2</v>
      </c>
      <c r="BK17" s="4">
        <v>8.4722222222222199E-2</v>
      </c>
      <c r="BL17" s="4">
        <v>8.6111111111111097E-2</v>
      </c>
      <c r="BM17" s="4">
        <v>8.7499999999999994E-2</v>
      </c>
      <c r="BN17" s="4">
        <v>8.8888888888888906E-2</v>
      </c>
      <c r="BO17" s="4">
        <v>9.0277777777777804E-2</v>
      </c>
      <c r="BP17" s="4">
        <v>9.1666666666666702E-2</v>
      </c>
      <c r="BQ17" s="4">
        <v>9.30555555555556E-2</v>
      </c>
      <c r="BR17" s="4">
        <v>9.4444444444444497E-2</v>
      </c>
      <c r="BS17" s="4">
        <v>9.5833333333333298E-2</v>
      </c>
      <c r="BT17" s="4">
        <v>9.7222222222222196E-2</v>
      </c>
      <c r="BU17" s="4">
        <v>9.8611111111111094E-2</v>
      </c>
      <c r="BV17" s="4">
        <v>0.1</v>
      </c>
      <c r="BW17" s="4">
        <v>0.101388888888889</v>
      </c>
      <c r="BX17" s="4">
        <v>0.102777777777778</v>
      </c>
      <c r="BY17" s="4">
        <v>0.104166666666667</v>
      </c>
      <c r="BZ17" s="4">
        <v>0.105555555555556</v>
      </c>
      <c r="CA17" s="4">
        <v>0.10694444444444499</v>
      </c>
      <c r="CB17" s="4">
        <v>0.108333333333333</v>
      </c>
      <c r="CC17" s="4">
        <v>0.109722222222222</v>
      </c>
      <c r="CD17" s="4">
        <v>0.11111111111111099</v>
      </c>
      <c r="CE17" s="4">
        <v>0.1125</v>
      </c>
      <c r="CF17" s="4">
        <v>0.113888888888889</v>
      </c>
      <c r="CG17" s="4">
        <v>0.11527777777777801</v>
      </c>
      <c r="CH17" s="4">
        <v>0.116666666666667</v>
      </c>
      <c r="CI17" s="4">
        <v>0.118055555555556</v>
      </c>
      <c r="CJ17" s="4">
        <v>0.11944444444444501</v>
      </c>
      <c r="CK17" s="4">
        <v>0.120833333333333</v>
      </c>
      <c r="CL17" s="4">
        <v>0.122222222222222</v>
      </c>
      <c r="CM17" s="4">
        <v>0.12361111111111101</v>
      </c>
      <c r="CN17" s="4">
        <v>0.125</v>
      </c>
      <c r="CO17" s="4">
        <v>0.12638888888888899</v>
      </c>
      <c r="CP17" s="4">
        <v>0.12777777777777799</v>
      </c>
      <c r="CQ17" s="4">
        <v>0.12916666666666701</v>
      </c>
      <c r="CR17" s="4">
        <v>0.13055555555555601</v>
      </c>
      <c r="CS17" s="4">
        <v>0.131944444444445</v>
      </c>
      <c r="CT17" s="4">
        <v>0.133333333333333</v>
      </c>
      <c r="CU17" s="4">
        <v>0.13472222222222199</v>
      </c>
      <c r="CV17" s="4">
        <v>0.13611111111111099</v>
      </c>
      <c r="CW17" s="4">
        <v>0.13750000000000001</v>
      </c>
      <c r="CX17" s="4">
        <v>0.13888888888888901</v>
      </c>
      <c r="CY17" s="4">
        <v>0.140277777777778</v>
      </c>
      <c r="CZ17" s="4">
        <v>0.141666666666667</v>
      </c>
      <c r="DA17" s="4">
        <v>0.14305555555555599</v>
      </c>
      <c r="DB17" s="4">
        <v>0.14444444444444501</v>
      </c>
      <c r="DC17" s="4">
        <v>0.14583333333333301</v>
      </c>
      <c r="DD17" s="4">
        <v>0.147222222222222</v>
      </c>
      <c r="DE17" s="4">
        <v>0.148611111111111</v>
      </c>
      <c r="DF17" s="4">
        <v>0.15</v>
      </c>
      <c r="DG17" s="4">
        <v>0.15138888888888899</v>
      </c>
      <c r="DH17" s="4">
        <v>0.15277777777777801</v>
      </c>
      <c r="DI17" s="4">
        <v>0.15416666666666701</v>
      </c>
      <c r="DJ17" s="4">
        <v>0.155555555555556</v>
      </c>
      <c r="DK17" s="4">
        <v>0.156944444444445</v>
      </c>
      <c r="DL17" s="4">
        <v>0.15833333333333299</v>
      </c>
      <c r="DM17" s="4">
        <v>0.15972222222222199</v>
      </c>
      <c r="DN17" s="4">
        <v>0.16111111111111101</v>
      </c>
      <c r="DO17" s="4">
        <v>0.16250000000000001</v>
      </c>
      <c r="DP17" s="4">
        <v>0.163888888888889</v>
      </c>
      <c r="DQ17" s="4">
        <v>0.165277777777778</v>
      </c>
      <c r="DR17" s="4">
        <v>0.16666666666666699</v>
      </c>
      <c r="DS17" s="4">
        <v>0.16805555555555601</v>
      </c>
      <c r="DT17" s="4">
        <v>0.16944444444444501</v>
      </c>
      <c r="DU17" s="4">
        <v>0.170833333333333</v>
      </c>
      <c r="DV17" s="4">
        <v>0.172222222222222</v>
      </c>
      <c r="DW17" s="4">
        <v>0.17361111111111099</v>
      </c>
      <c r="DX17" s="4">
        <v>0.17499999999999999</v>
      </c>
      <c r="DY17" s="4">
        <v>0.17638888888888901</v>
      </c>
      <c r="DZ17" s="4">
        <v>0.17777777777777801</v>
      </c>
      <c r="EA17" s="4">
        <v>0.179166666666667</v>
      </c>
      <c r="EB17" s="4">
        <v>0.180555555555556</v>
      </c>
      <c r="EC17" s="4">
        <v>0.18194444444444499</v>
      </c>
      <c r="ED17" s="4">
        <v>0.18333333333333299</v>
      </c>
      <c r="EE17" s="4">
        <v>0.18472222222222201</v>
      </c>
      <c r="EF17" s="4">
        <v>0.18611111111111101</v>
      </c>
      <c r="EG17" s="4">
        <v>0.1875</v>
      </c>
      <c r="EH17" s="4">
        <v>0.18888888888888899</v>
      </c>
      <c r="EI17" s="4">
        <v>0.19027777777777799</v>
      </c>
      <c r="EJ17" s="4">
        <v>0.19166666666666701</v>
      </c>
      <c r="EK17" s="4">
        <v>0.19305555555555601</v>
      </c>
      <c r="EL17" s="4">
        <v>0.194444444444445</v>
      </c>
      <c r="EM17" s="4">
        <v>0.195833333333333</v>
      </c>
      <c r="EN17" s="4">
        <v>0.19722222222222199</v>
      </c>
      <c r="EO17" s="4">
        <v>0.19861111111111099</v>
      </c>
      <c r="EP17" s="4">
        <v>0.2</v>
      </c>
      <c r="EQ17" s="4">
        <v>0.20138888888888901</v>
      </c>
      <c r="ER17" s="4">
        <v>0.202777777777778</v>
      </c>
      <c r="ES17" s="4">
        <v>0.204166666666667</v>
      </c>
      <c r="ET17" s="4">
        <v>0.20555555555555599</v>
      </c>
      <c r="EU17" s="4">
        <v>0.20694444444444501</v>
      </c>
      <c r="EV17" s="4">
        <v>0.20833333333333301</v>
      </c>
      <c r="EW17" s="4">
        <v>0.209722222222222</v>
      </c>
      <c r="EX17" s="4">
        <v>0.211111111111111</v>
      </c>
      <c r="EY17" s="4">
        <v>0.21249999999999999</v>
      </c>
      <c r="EZ17" s="4">
        <v>0.21388888888888899</v>
      </c>
      <c r="FA17" s="4">
        <v>0.21527777777777801</v>
      </c>
      <c r="FB17" s="4">
        <v>0.21666666666666701</v>
      </c>
      <c r="FC17" s="4">
        <v>0.218055555555556</v>
      </c>
      <c r="FD17" s="4">
        <v>0.219444444444445</v>
      </c>
      <c r="FE17" s="4">
        <v>0.22083333333333299</v>
      </c>
      <c r="FF17" s="4">
        <v>0.22222222222222199</v>
      </c>
      <c r="FG17" s="4">
        <v>0.22361111111111101</v>
      </c>
      <c r="FH17" s="4">
        <v>0.22500000000000001</v>
      </c>
      <c r="FI17" s="4">
        <v>0.226388888888889</v>
      </c>
      <c r="FJ17" s="4">
        <v>0.227777777777778</v>
      </c>
      <c r="FK17" s="4">
        <v>0.22916666666666699</v>
      </c>
      <c r="FL17" s="4">
        <v>0.23055555555555601</v>
      </c>
      <c r="FM17" s="4">
        <v>0.23194444444444501</v>
      </c>
      <c r="FN17" s="4">
        <v>0.233333333333333</v>
      </c>
      <c r="FO17" s="4">
        <v>0.234722222222222</v>
      </c>
      <c r="FP17" s="4">
        <v>0.23611111111111099</v>
      </c>
      <c r="FQ17" s="4">
        <v>0.23749999999999999</v>
      </c>
      <c r="FR17" s="4">
        <v>0.23888888888888901</v>
      </c>
      <c r="FS17" s="4">
        <v>0.24027777777777801</v>
      </c>
      <c r="FT17" s="4">
        <v>0.241666666666667</v>
      </c>
      <c r="FU17" s="4">
        <v>0.243055555555556</v>
      </c>
      <c r="FV17" s="4">
        <v>0.24444444444444499</v>
      </c>
      <c r="FW17" s="4">
        <v>0.24583333333333299</v>
      </c>
      <c r="FX17" s="4">
        <v>0.24722222222222201</v>
      </c>
      <c r="FY17" s="4">
        <v>0.24861111111111101</v>
      </c>
      <c r="FZ17" s="4">
        <v>0.25</v>
      </c>
      <c r="GA17" s="4">
        <v>0.25138888888888899</v>
      </c>
      <c r="GB17" s="4">
        <v>0.25277777777777799</v>
      </c>
      <c r="GC17" s="4">
        <v>0.25416666666666698</v>
      </c>
      <c r="GD17" s="4">
        <v>0.25555555555555598</v>
      </c>
      <c r="GE17" s="4">
        <v>0.25694444444444497</v>
      </c>
      <c r="GF17" s="4">
        <v>0.25833333333333303</v>
      </c>
      <c r="GG17" s="4">
        <v>0.25972222222222202</v>
      </c>
      <c r="GH17" s="4">
        <v>0.26111111111111102</v>
      </c>
      <c r="GI17" s="4">
        <v>0.26250000000000001</v>
      </c>
      <c r="GJ17" s="4">
        <v>0.26388888888888901</v>
      </c>
      <c r="GK17" s="4">
        <v>0.265277777777778</v>
      </c>
      <c r="GL17" s="4">
        <v>0.266666666666667</v>
      </c>
      <c r="GM17" s="4">
        <v>0.26805555555555599</v>
      </c>
      <c r="GN17" s="4">
        <v>0.26944444444444499</v>
      </c>
      <c r="GO17" s="4">
        <v>0.27083333333333298</v>
      </c>
      <c r="GP17" s="4">
        <v>0.27222222222222198</v>
      </c>
      <c r="GQ17" s="4">
        <v>0.27361111111111103</v>
      </c>
      <c r="GR17" s="4">
        <v>0.27500000000000002</v>
      </c>
      <c r="GS17" s="4">
        <v>0.27638888888888902</v>
      </c>
      <c r="GT17" s="4">
        <v>0.27777777777777801</v>
      </c>
      <c r="GU17" s="4">
        <v>0.27916666666666701</v>
      </c>
      <c r="GV17" s="4">
        <v>0.280555555555556</v>
      </c>
      <c r="GW17" s="4">
        <v>0.281944444444445</v>
      </c>
      <c r="GX17" s="4">
        <v>0.28333333333333299</v>
      </c>
      <c r="GY17" s="4">
        <v>0.28472222222222199</v>
      </c>
      <c r="GZ17" s="4">
        <v>0.28611111111111098</v>
      </c>
      <c r="HA17" s="4">
        <v>0.28749999999999998</v>
      </c>
      <c r="HB17" s="4">
        <v>0.28888888888888897</v>
      </c>
      <c r="HC17" s="4">
        <v>0.29027777777777802</v>
      </c>
      <c r="HD17" s="4">
        <v>0.29166666666666702</v>
      </c>
      <c r="HE17" s="4">
        <v>0.29305555555555601</v>
      </c>
      <c r="HF17" s="4">
        <v>0.29444444444444501</v>
      </c>
      <c r="HG17" s="4">
        <v>0.295833333333333</v>
      </c>
      <c r="HH17" s="4">
        <v>0.297222222222222</v>
      </c>
      <c r="HI17" s="4">
        <v>0.29861111111111099</v>
      </c>
      <c r="HJ17" s="4">
        <v>0.3</v>
      </c>
      <c r="HK17" s="4">
        <v>0.30138888888888898</v>
      </c>
      <c r="HL17" s="4">
        <v>0.30277777777777798</v>
      </c>
      <c r="HM17" s="4">
        <v>0.30416666666666697</v>
      </c>
      <c r="HN17" s="4">
        <v>0.30555555555555602</v>
      </c>
      <c r="HO17" s="4">
        <v>0.30694444444444502</v>
      </c>
      <c r="HP17" s="4">
        <v>0.30833333333333302</v>
      </c>
      <c r="HQ17" s="4">
        <v>0.30972222222222201</v>
      </c>
      <c r="HR17" s="4">
        <v>0.31111111111111101</v>
      </c>
      <c r="HS17" s="4">
        <v>0.3125</v>
      </c>
      <c r="HT17" s="4">
        <v>0.31388888888888899</v>
      </c>
      <c r="HU17" s="4">
        <v>0.31527777777777799</v>
      </c>
      <c r="HV17" s="4">
        <v>0.31666666666666698</v>
      </c>
      <c r="HW17" s="4">
        <v>0.31805555555555598</v>
      </c>
      <c r="HX17" s="4">
        <v>0.31944444444444497</v>
      </c>
      <c r="HY17" s="4">
        <v>0.32083333333333303</v>
      </c>
      <c r="HZ17" s="4">
        <v>0.32222222222222202</v>
      </c>
      <c r="IA17" s="4">
        <v>0.32361111111111102</v>
      </c>
      <c r="IB17" s="4">
        <v>0.32500000000000001</v>
      </c>
      <c r="IC17" s="4">
        <v>0.32638888888888901</v>
      </c>
      <c r="ID17" s="4">
        <v>0.327777777777778</v>
      </c>
      <c r="IE17" s="4">
        <v>0.329166666666667</v>
      </c>
      <c r="IF17" s="4">
        <v>0.33055555555555599</v>
      </c>
      <c r="IG17" s="4">
        <v>0.33194444444444499</v>
      </c>
      <c r="IH17" s="4">
        <v>0.33333333333333298</v>
      </c>
      <c r="II17" s="4">
        <v>0.33472222222222198</v>
      </c>
      <c r="IJ17" s="4">
        <v>0.33611111111111103</v>
      </c>
      <c r="IK17" s="4">
        <v>0.33750000000000002</v>
      </c>
      <c r="IL17" s="4">
        <v>0.33888888888888902</v>
      </c>
      <c r="IM17" s="4">
        <v>0.34027777777777801</v>
      </c>
      <c r="IN17" s="4">
        <v>0.34166666666666701</v>
      </c>
      <c r="IO17" s="4">
        <v>0.343055555555556</v>
      </c>
      <c r="IP17" s="4">
        <v>0.344444444444445</v>
      </c>
      <c r="IQ17" s="4">
        <v>0.34583333333333299</v>
      </c>
      <c r="IR17" s="4">
        <v>0.34722222222222199</v>
      </c>
      <c r="IS17" s="4">
        <v>0.34861111111111098</v>
      </c>
      <c r="IT17" s="4">
        <v>0.35</v>
      </c>
      <c r="IU17" s="4">
        <v>0.35138888888888897</v>
      </c>
      <c r="IV17" s="4">
        <v>0.35277777777777802</v>
      </c>
      <c r="IW17" s="4">
        <v>0.35416666666666702</v>
      </c>
      <c r="IX17" s="4">
        <v>0.35555555555555601</v>
      </c>
      <c r="IY17" s="4">
        <v>0.35694444444444501</v>
      </c>
      <c r="IZ17" s="4">
        <v>0.358333333333333</v>
      </c>
      <c r="JA17" s="4">
        <v>0.359722222222222</v>
      </c>
      <c r="JB17" s="4">
        <v>0.36111111111111099</v>
      </c>
      <c r="JC17" s="4">
        <v>0.36249999999999999</v>
      </c>
      <c r="JD17" s="4">
        <v>0.36388888888888898</v>
      </c>
      <c r="JE17" s="4">
        <v>0.36527777777777798</v>
      </c>
      <c r="JF17" s="4">
        <v>0.36666666666666697</v>
      </c>
      <c r="JG17" s="4">
        <v>0.36805555555555602</v>
      </c>
      <c r="JH17" s="4">
        <v>0.36944444444444502</v>
      </c>
      <c r="JI17" s="4">
        <v>0.37083333333333302</v>
      </c>
      <c r="JJ17" s="4">
        <v>0.37222222222222201</v>
      </c>
      <c r="JK17" s="4">
        <v>0.37361111111111101</v>
      </c>
      <c r="JL17" s="4">
        <v>0.375</v>
      </c>
      <c r="JM17" s="4">
        <v>0.37638888888888899</v>
      </c>
      <c r="JN17" s="4">
        <v>0.37777777777777799</v>
      </c>
      <c r="JO17" s="4">
        <v>0.37916666666666698</v>
      </c>
      <c r="JP17" s="4">
        <v>0.38055555555555598</v>
      </c>
      <c r="JQ17" s="4">
        <v>0.38194444444444497</v>
      </c>
      <c r="JR17" s="4">
        <v>0.38333333333333303</v>
      </c>
      <c r="JS17" s="4">
        <v>0.38472222222222202</v>
      </c>
      <c r="JT17" s="4">
        <v>0.38611111111111102</v>
      </c>
      <c r="JU17" s="4">
        <v>0.38750000000000001</v>
      </c>
      <c r="JV17" s="4">
        <v>0.38888888888888901</v>
      </c>
      <c r="JW17" s="4">
        <v>0.390277777777778</v>
      </c>
      <c r="JX17" s="4">
        <v>0.391666666666667</v>
      </c>
      <c r="JY17" s="4">
        <v>0.39305555555555599</v>
      </c>
      <c r="JZ17" s="4">
        <v>0.39444444444444499</v>
      </c>
      <c r="KA17" s="4">
        <v>0.39583333333333298</v>
      </c>
      <c r="KB17" s="4">
        <v>0.39722222222222198</v>
      </c>
      <c r="KC17" s="4">
        <v>0.39861111111111103</v>
      </c>
      <c r="KD17" s="4">
        <v>0.4</v>
      </c>
      <c r="KE17" s="4">
        <v>0.40138888888888902</v>
      </c>
      <c r="KF17" s="4">
        <v>0.40277777777777801</v>
      </c>
      <c r="KG17" s="4">
        <v>0.40416666666666701</v>
      </c>
      <c r="KH17" s="4">
        <v>0.405555555555556</v>
      </c>
      <c r="KI17" s="4">
        <v>0.406944444444445</v>
      </c>
      <c r="KJ17" s="4">
        <v>0.40833333333333299</v>
      </c>
      <c r="KK17" s="4">
        <v>0.40972222222222199</v>
      </c>
      <c r="KL17" s="4">
        <v>0.41111111111111098</v>
      </c>
      <c r="KM17" s="4">
        <v>0.41249999999999998</v>
      </c>
      <c r="KN17" s="4">
        <v>0.41388888888888897</v>
      </c>
      <c r="KO17" s="4">
        <v>0.41527777777777802</v>
      </c>
      <c r="KP17" s="4">
        <v>0.41666666666666702</v>
      </c>
      <c r="KQ17" s="4">
        <v>0.41805555555555601</v>
      </c>
      <c r="KR17" s="4">
        <v>0.41944444444444501</v>
      </c>
      <c r="KS17" s="4">
        <v>0.420833333333333</v>
      </c>
      <c r="KT17" s="4">
        <v>0.422222222222222</v>
      </c>
      <c r="KU17" s="4">
        <v>0.42361111111111099</v>
      </c>
      <c r="KV17" s="4">
        <v>0.42499999999999999</v>
      </c>
      <c r="KW17" s="4">
        <v>0.42638888888888898</v>
      </c>
      <c r="KX17" s="4">
        <v>0.42777777777777798</v>
      </c>
      <c r="KY17" s="4">
        <v>0.42916666666666697</v>
      </c>
      <c r="KZ17" s="4">
        <v>0.43055555555555602</v>
      </c>
      <c r="LA17" s="4">
        <v>0.43194444444444502</v>
      </c>
      <c r="LB17" s="4">
        <v>0.43333333333333302</v>
      </c>
      <c r="LC17" s="4">
        <v>0.43472222222222201</v>
      </c>
      <c r="LD17" s="4">
        <v>0.43611111111111101</v>
      </c>
      <c r="LE17" s="4">
        <v>0.4375</v>
      </c>
      <c r="LF17" s="4">
        <v>0.43888888888888899</v>
      </c>
      <c r="LG17" s="4">
        <v>0.44027777777777799</v>
      </c>
      <c r="LH17" s="4">
        <v>0.44166666666666698</v>
      </c>
      <c r="LI17" s="4">
        <v>0.44305555555555598</v>
      </c>
      <c r="LJ17" s="4">
        <v>0.44444444444444497</v>
      </c>
      <c r="LK17" s="4">
        <v>0.44583333333333303</v>
      </c>
      <c r="LL17" s="4">
        <v>0.44722222222222202</v>
      </c>
      <c r="LM17" s="4">
        <v>0.44861111111111102</v>
      </c>
      <c r="LN17" s="4">
        <v>0.45</v>
      </c>
      <c r="LO17" s="4">
        <v>0.45138888888888901</v>
      </c>
      <c r="LP17" s="4">
        <v>0.452777777777778</v>
      </c>
      <c r="LQ17" s="4">
        <v>0.454166666666667</v>
      </c>
      <c r="LR17" s="4">
        <v>0.45555555555555599</v>
      </c>
      <c r="LS17" s="4">
        <v>0.45694444444444499</v>
      </c>
      <c r="LT17" s="4">
        <v>0.45833333333333298</v>
      </c>
      <c r="LU17" s="4">
        <v>0.45972222222222198</v>
      </c>
      <c r="LV17" s="4">
        <v>0.46111111111111103</v>
      </c>
      <c r="LW17" s="4">
        <v>0.46250000000000002</v>
      </c>
      <c r="LX17" s="4">
        <v>0.46388888888888902</v>
      </c>
      <c r="LY17" s="4">
        <v>0.46527777777777801</v>
      </c>
      <c r="LZ17" s="4">
        <v>0.46666666666666701</v>
      </c>
      <c r="MA17" s="4">
        <v>0.468055555555556</v>
      </c>
      <c r="MB17" s="4">
        <v>0.469444444444445</v>
      </c>
      <c r="MC17" s="4">
        <v>0.47083333333333299</v>
      </c>
      <c r="MD17" s="4">
        <v>0.47222222222222199</v>
      </c>
      <c r="ME17" s="4">
        <v>0.47361111111111098</v>
      </c>
      <c r="MF17" s="4">
        <v>0.47499999999999998</v>
      </c>
      <c r="MG17" s="4">
        <v>0.47638888888888897</v>
      </c>
      <c r="MH17" s="4">
        <v>0.47777777777777802</v>
      </c>
      <c r="MI17" s="4">
        <v>0.47916666666666702</v>
      </c>
      <c r="MJ17" s="4">
        <v>0.48055555555555601</v>
      </c>
      <c r="MK17" s="4">
        <v>0.48194444444444501</v>
      </c>
      <c r="ML17" s="4">
        <v>0.483333333333333</v>
      </c>
      <c r="MM17" s="4">
        <v>0.484722222222222</v>
      </c>
      <c r="MN17" s="4">
        <v>0.48611111111111099</v>
      </c>
      <c r="MO17" s="4">
        <v>0.48749999999999999</v>
      </c>
      <c r="MP17" s="4">
        <v>0.48888888888888898</v>
      </c>
      <c r="MQ17" s="4">
        <v>0.49027777777777798</v>
      </c>
      <c r="MR17" s="4">
        <v>0.49166666666666697</v>
      </c>
      <c r="MS17" s="4">
        <v>0.49305555555555602</v>
      </c>
      <c r="MT17" s="4">
        <v>0.49444444444444502</v>
      </c>
      <c r="MU17" s="4">
        <v>0.49583333333333302</v>
      </c>
      <c r="MV17" s="4">
        <v>0.49722222222222201</v>
      </c>
      <c r="MW17" s="4">
        <v>0.49861111111111101</v>
      </c>
      <c r="MX17" s="4">
        <v>0.5</v>
      </c>
      <c r="MY17" s="4">
        <v>0.50138888888888899</v>
      </c>
      <c r="MZ17" s="4">
        <v>0.50277777777777799</v>
      </c>
      <c r="NA17" s="4">
        <v>0.50416666666666698</v>
      </c>
      <c r="NB17" s="4">
        <v>0.50555555555555598</v>
      </c>
      <c r="NC17" s="4">
        <v>0.50694444444444497</v>
      </c>
      <c r="ND17" s="4">
        <v>0.50833333333333297</v>
      </c>
      <c r="NE17" s="4">
        <v>0.50972222222222197</v>
      </c>
      <c r="NF17" s="4">
        <v>0.51111111111111096</v>
      </c>
      <c r="NG17" s="4">
        <v>0.51249999999999996</v>
      </c>
      <c r="NH17" s="4">
        <v>0.51388888888888895</v>
      </c>
      <c r="NI17" s="4">
        <v>0.51527777777777795</v>
      </c>
      <c r="NJ17" s="4">
        <v>0.51666666666666705</v>
      </c>
      <c r="NK17" s="4">
        <v>0.51805555555555605</v>
      </c>
      <c r="NL17" s="4">
        <v>0.51944444444444504</v>
      </c>
      <c r="NM17" s="4">
        <v>0.52083333333333304</v>
      </c>
      <c r="NN17" s="4">
        <v>0.52222222222222203</v>
      </c>
      <c r="NO17" s="4">
        <v>0.52361111111111103</v>
      </c>
      <c r="NP17" s="4">
        <v>0.52500000000000002</v>
      </c>
      <c r="NQ17" s="4">
        <v>0.52638888888888902</v>
      </c>
      <c r="NR17" s="4">
        <v>0.52777777777777801</v>
      </c>
      <c r="NS17" s="4">
        <v>0.52916666666666701</v>
      </c>
      <c r="NT17" s="4">
        <v>0.530555555555556</v>
      </c>
      <c r="NU17" s="4">
        <v>0.531944444444445</v>
      </c>
      <c r="NV17" s="4">
        <v>0.53333333333333299</v>
      </c>
      <c r="NW17" s="4">
        <v>0.53472222222222199</v>
      </c>
      <c r="NX17" s="4">
        <v>0.53611111111111098</v>
      </c>
      <c r="NY17" s="4">
        <v>0.53749999999999998</v>
      </c>
      <c r="NZ17" s="4">
        <v>0.53888888888888897</v>
      </c>
      <c r="OA17" s="4">
        <v>0.54027777777777797</v>
      </c>
      <c r="OB17" s="4">
        <v>0.54166666666666696</v>
      </c>
      <c r="OC17" s="4">
        <v>0.54305555555555596</v>
      </c>
      <c r="OD17" s="4">
        <v>0.54444444444444495</v>
      </c>
      <c r="OE17" s="4">
        <v>0.54583333333333395</v>
      </c>
      <c r="OF17" s="4">
        <v>0.54722222222222205</v>
      </c>
      <c r="OG17" s="4">
        <v>0.54861111111111105</v>
      </c>
      <c r="OH17" s="4">
        <v>0.55000000000000004</v>
      </c>
      <c r="OI17" s="4">
        <v>0.55138888888888904</v>
      </c>
      <c r="OJ17" s="4">
        <v>0.55277777777777803</v>
      </c>
      <c r="OK17" s="4">
        <v>0.55416666666666703</v>
      </c>
      <c r="OL17" s="4">
        <v>0.55555555555555602</v>
      </c>
      <c r="OM17" s="4">
        <v>0.55694444444444502</v>
      </c>
      <c r="ON17" s="4">
        <v>0.55833333333333302</v>
      </c>
      <c r="OO17" s="4">
        <v>0.55972222222222201</v>
      </c>
      <c r="OP17" s="4">
        <v>0.56111111111111101</v>
      </c>
      <c r="OQ17" s="4">
        <v>0.5625</v>
      </c>
      <c r="OR17" s="4">
        <v>0.56388888888888899</v>
      </c>
      <c r="OS17" s="4">
        <v>0.56527777777777799</v>
      </c>
      <c r="OT17" s="4">
        <v>0.56666666666666698</v>
      </c>
      <c r="OU17" s="4">
        <v>0.56805555555555598</v>
      </c>
      <c r="OV17" s="4">
        <v>0.56944444444444497</v>
      </c>
      <c r="OW17" s="4">
        <v>0.57083333333333297</v>
      </c>
      <c r="OX17" s="4">
        <v>0.57222222222222197</v>
      </c>
      <c r="OY17" s="4">
        <v>0.57361111111111096</v>
      </c>
      <c r="OZ17" s="4">
        <v>0.57499999999999996</v>
      </c>
      <c r="PA17" s="4">
        <v>0.57638888888888895</v>
      </c>
      <c r="PB17" s="4">
        <v>0.57777777777777795</v>
      </c>
      <c r="PC17" s="4">
        <v>0.57916666666666705</v>
      </c>
      <c r="PD17" s="4">
        <v>0.58055555555555605</v>
      </c>
      <c r="PE17" s="4">
        <v>0.58194444444444504</v>
      </c>
      <c r="PF17" s="4">
        <v>0.58333333333333304</v>
      </c>
      <c r="PG17" s="4">
        <v>0.58472222222222203</v>
      </c>
      <c r="PH17" s="4">
        <v>0.58611111111111103</v>
      </c>
      <c r="PI17" s="4">
        <v>0.58750000000000002</v>
      </c>
      <c r="PJ17" s="4">
        <v>0.58888888888888902</v>
      </c>
      <c r="PK17" s="4">
        <v>0.59027777777777801</v>
      </c>
      <c r="PL17" s="4">
        <v>0.59166666666666701</v>
      </c>
      <c r="PM17" s="4">
        <v>0.593055555555556</v>
      </c>
      <c r="PN17" s="4">
        <v>0.594444444444445</v>
      </c>
      <c r="PO17" s="4">
        <v>0.59583333333333299</v>
      </c>
      <c r="PP17" s="4">
        <v>0.59722222222222199</v>
      </c>
      <c r="PQ17" s="4">
        <v>0.59861111111111098</v>
      </c>
      <c r="PR17" s="4">
        <v>0.6</v>
      </c>
      <c r="PS17" s="4">
        <v>0.60138888888888897</v>
      </c>
      <c r="PT17" s="4">
        <v>0.60277777777777797</v>
      </c>
      <c r="PU17" s="4">
        <v>0.60416666666666696</v>
      </c>
      <c r="PV17" s="4">
        <v>0.60555555555555596</v>
      </c>
      <c r="PW17" s="4">
        <v>0.60694444444444495</v>
      </c>
      <c r="PX17" s="4">
        <v>0.60833333333333395</v>
      </c>
      <c r="PY17" s="4">
        <v>0.60972222222222205</v>
      </c>
      <c r="PZ17" s="4">
        <v>0.61111111111111105</v>
      </c>
      <c r="QA17" s="4">
        <v>0.61250000000000004</v>
      </c>
      <c r="QB17" s="4">
        <v>0.61388888888888904</v>
      </c>
      <c r="QC17" s="4">
        <v>0.61527777777777803</v>
      </c>
      <c r="QD17" s="4">
        <v>0.61666666666666703</v>
      </c>
      <c r="QE17" s="4">
        <v>0.61805555555555602</v>
      </c>
      <c r="QF17" s="4">
        <v>0.61944444444444502</v>
      </c>
      <c r="QG17" s="4">
        <v>0.62083333333333302</v>
      </c>
      <c r="QH17" s="4">
        <v>0.62222222222222201</v>
      </c>
      <c r="QI17" s="4">
        <v>0.62361111111111101</v>
      </c>
      <c r="QJ17" s="4">
        <v>0.625</v>
      </c>
      <c r="QK17" s="4">
        <v>0.62638888888888899</v>
      </c>
      <c r="QL17" s="4">
        <v>0.62777777777777799</v>
      </c>
      <c r="QM17" s="4">
        <v>0.62916666666666698</v>
      </c>
      <c r="QN17" s="4">
        <v>0.63055555555555598</v>
      </c>
      <c r="QO17" s="4">
        <v>0.63194444444444497</v>
      </c>
      <c r="QP17" s="4">
        <v>0.63333333333333297</v>
      </c>
      <c r="QQ17" s="4">
        <v>0.63472222222222197</v>
      </c>
      <c r="QR17" s="4">
        <v>0.63611111111111096</v>
      </c>
      <c r="QS17" s="4">
        <v>0.63749999999999996</v>
      </c>
      <c r="QT17" s="4">
        <v>0.63888888888888895</v>
      </c>
      <c r="QU17" s="4">
        <v>0.64027777777777795</v>
      </c>
      <c r="QV17" s="4">
        <v>0.64166666666666705</v>
      </c>
      <c r="QW17" s="4">
        <v>0.64305555555555605</v>
      </c>
      <c r="QX17" s="4">
        <v>0.64444444444444504</v>
      </c>
      <c r="QY17" s="4">
        <v>0.64583333333333304</v>
      </c>
      <c r="QZ17" s="4">
        <v>0.64722222222222203</v>
      </c>
      <c r="RA17" s="4">
        <v>0.64861111111111103</v>
      </c>
      <c r="RB17" s="4">
        <v>0.65</v>
      </c>
      <c r="RC17" s="4">
        <v>0.65138888888888902</v>
      </c>
      <c r="RD17" s="4">
        <v>0.65277777777777801</v>
      </c>
      <c r="RE17" s="4">
        <v>0.65416666666666701</v>
      </c>
      <c r="RF17" s="4">
        <v>0.655555555555556</v>
      </c>
      <c r="RG17" s="4">
        <v>0.656944444444445</v>
      </c>
      <c r="RH17" s="4">
        <v>0.65833333333333299</v>
      </c>
      <c r="RI17" s="4">
        <v>0.65972222222222199</v>
      </c>
      <c r="RJ17" s="4">
        <v>0.66111111111111098</v>
      </c>
      <c r="RK17" s="4">
        <v>0.66249999999999998</v>
      </c>
      <c r="RL17" s="4">
        <v>0.66388888888888897</v>
      </c>
      <c r="RM17" s="4">
        <v>0.66527777777777797</v>
      </c>
      <c r="RN17" s="4">
        <v>0.66666666666666696</v>
      </c>
      <c r="RO17" s="4">
        <v>0.66805555555555596</v>
      </c>
      <c r="RP17" s="4">
        <v>0.66944444444444495</v>
      </c>
      <c r="RQ17" s="4">
        <v>0.67083333333333395</v>
      </c>
      <c r="RR17" s="4">
        <v>0.67222222222222205</v>
      </c>
      <c r="RS17" s="4">
        <v>0.67361111111111105</v>
      </c>
      <c r="RT17" s="4">
        <v>0.67500000000000004</v>
      </c>
      <c r="RU17" s="4">
        <v>0.67638888888888904</v>
      </c>
      <c r="RV17" s="4">
        <v>0.67777777777777803</v>
      </c>
      <c r="RW17" s="4">
        <v>0.67916666666666703</v>
      </c>
      <c r="RX17" s="4">
        <v>0.68055555555555602</v>
      </c>
      <c r="RY17" s="4">
        <v>0.68194444444444502</v>
      </c>
      <c r="RZ17" s="4">
        <v>0.68333333333333302</v>
      </c>
      <c r="SA17" s="4">
        <v>0.68472222222222201</v>
      </c>
      <c r="SB17" s="4">
        <v>0.68611111111111101</v>
      </c>
      <c r="SC17" s="4">
        <v>0.6875</v>
      </c>
      <c r="SD17" s="4">
        <v>0.68888888888888899</v>
      </c>
      <c r="SE17" s="4">
        <v>0.69027777777777799</v>
      </c>
      <c r="SF17" s="4">
        <v>0.69166666666666698</v>
      </c>
      <c r="SG17" s="4">
        <v>0.69305555555555598</v>
      </c>
      <c r="SH17" s="4">
        <v>0.69444444444444497</v>
      </c>
      <c r="SI17" s="4">
        <v>0.69583333333333297</v>
      </c>
      <c r="SJ17" s="4">
        <v>0.69722222222222197</v>
      </c>
      <c r="SK17" s="4">
        <v>0.69861111111111096</v>
      </c>
      <c r="SL17" s="4">
        <v>0.7</v>
      </c>
      <c r="SM17" s="4">
        <v>0.70138888888888895</v>
      </c>
      <c r="SN17" s="4">
        <v>0.70277777777777795</v>
      </c>
      <c r="SO17" s="4">
        <v>0.70416666666666705</v>
      </c>
      <c r="SP17" s="4">
        <v>0.70555555555555605</v>
      </c>
      <c r="SQ17" s="4">
        <v>0.70694444444444504</v>
      </c>
      <c r="SR17" s="4">
        <v>0.70833333333333304</v>
      </c>
      <c r="SS17" s="4">
        <v>0.70972222222222203</v>
      </c>
      <c r="ST17" s="4">
        <v>0.71111111111111103</v>
      </c>
      <c r="SU17" s="4">
        <v>0.71250000000000002</v>
      </c>
      <c r="SV17" s="4">
        <v>0.71388888888888902</v>
      </c>
      <c r="SW17" s="4">
        <v>0.71527777777777801</v>
      </c>
      <c r="SX17" s="4">
        <v>0.71666666666666701</v>
      </c>
      <c r="SY17" s="4">
        <v>0.718055555555556</v>
      </c>
      <c r="SZ17" s="4">
        <v>0.719444444444445</v>
      </c>
      <c r="TA17" s="4">
        <v>0.72083333333333299</v>
      </c>
      <c r="TB17" s="4">
        <v>0.72222222222222199</v>
      </c>
      <c r="TC17" s="4">
        <v>0.72361111111111098</v>
      </c>
      <c r="TD17" s="4">
        <v>0.72499999999999998</v>
      </c>
      <c r="TE17" s="4">
        <v>0.72638888888888897</v>
      </c>
      <c r="TF17" s="4">
        <v>0.72777777777777797</v>
      </c>
      <c r="TG17" s="4">
        <v>0.72916666666666696</v>
      </c>
      <c r="TH17" s="4">
        <v>0.73055555555555596</v>
      </c>
      <c r="TI17" s="4">
        <v>0.73194444444444495</v>
      </c>
      <c r="TJ17" s="4">
        <v>0.73333333333333395</v>
      </c>
      <c r="TK17" s="4">
        <v>0.73472222222222205</v>
      </c>
      <c r="TL17" s="4">
        <v>0.73611111111111105</v>
      </c>
      <c r="TM17" s="4">
        <v>0.73750000000000004</v>
      </c>
      <c r="TN17" s="4">
        <v>0.73888888888888904</v>
      </c>
      <c r="TO17" s="4">
        <v>0.74027777777777803</v>
      </c>
      <c r="TP17" s="4">
        <v>0.74166666666666703</v>
      </c>
      <c r="TQ17" s="4">
        <v>0.74305555555555602</v>
      </c>
      <c r="TR17" s="4">
        <v>0.74444444444444502</v>
      </c>
      <c r="TS17" s="4">
        <v>0.74583333333333302</v>
      </c>
      <c r="TT17" s="4">
        <v>0.74722222222222201</v>
      </c>
      <c r="TU17" s="4">
        <v>0.74861111111111101</v>
      </c>
      <c r="TV17" s="4">
        <v>0.75</v>
      </c>
      <c r="TW17" s="4">
        <v>0.75138888888888899</v>
      </c>
      <c r="TX17" s="4">
        <v>0.75277777777777799</v>
      </c>
      <c r="TY17" s="4">
        <v>0.75416666666666698</v>
      </c>
      <c r="TZ17" s="4">
        <v>0.75555555555555598</v>
      </c>
      <c r="UA17" s="4">
        <v>0.75694444444444497</v>
      </c>
      <c r="UB17" s="4">
        <v>0.75833333333333297</v>
      </c>
      <c r="UC17" s="4">
        <v>0.75972222222222197</v>
      </c>
      <c r="UD17" s="4">
        <v>0.76111111111111096</v>
      </c>
      <c r="UE17" s="4">
        <v>0.76249999999999996</v>
      </c>
      <c r="UF17" s="4">
        <v>0.76388888888888895</v>
      </c>
      <c r="UG17" s="4">
        <v>0.76527777777777795</v>
      </c>
      <c r="UH17" s="4">
        <v>0.76666666666666705</v>
      </c>
      <c r="UI17" s="4">
        <v>0.76805555555555605</v>
      </c>
      <c r="UJ17" s="4">
        <v>0.76944444444444504</v>
      </c>
      <c r="UK17" s="4">
        <v>0.77083333333333304</v>
      </c>
      <c r="UL17" s="4">
        <v>0.77222222222222203</v>
      </c>
      <c r="UM17" s="4">
        <v>0.77361111111111103</v>
      </c>
      <c r="UN17" s="4">
        <v>0.77500000000000002</v>
      </c>
      <c r="UO17" s="4">
        <v>0.77638888888888902</v>
      </c>
      <c r="UP17" s="4">
        <v>0.77777777777777801</v>
      </c>
      <c r="UQ17" s="4">
        <v>0.77916666666666701</v>
      </c>
      <c r="UR17" s="4">
        <v>0.780555555555556</v>
      </c>
      <c r="US17" s="4">
        <v>0.781944444444445</v>
      </c>
      <c r="UT17" s="4">
        <v>0.78333333333333299</v>
      </c>
      <c r="UU17" s="4">
        <v>0.78472222222222199</v>
      </c>
      <c r="UV17" s="4">
        <v>0.78611111111111098</v>
      </c>
      <c r="UW17" s="4">
        <v>0.78749999999999998</v>
      </c>
      <c r="UX17" s="4">
        <v>0.78888888888888897</v>
      </c>
      <c r="UY17" s="4">
        <v>0.79027777777777797</v>
      </c>
      <c r="UZ17" s="4">
        <v>0.79166666666666696</v>
      </c>
      <c r="VA17" s="4">
        <v>0.79305555555555596</v>
      </c>
      <c r="VB17" s="4">
        <v>0.79444444444444495</v>
      </c>
      <c r="VC17" s="4">
        <v>0.79583333333333395</v>
      </c>
      <c r="VD17" s="4">
        <v>0.79722222222222205</v>
      </c>
      <c r="VE17" s="4">
        <v>0.79861111111111105</v>
      </c>
      <c r="VF17" s="4">
        <v>0.8</v>
      </c>
      <c r="VG17" s="4">
        <v>0.80138888888888904</v>
      </c>
      <c r="VH17" s="4">
        <v>0.80277777777777803</v>
      </c>
      <c r="VI17" s="4">
        <v>0.80416666666666703</v>
      </c>
      <c r="VJ17" s="4">
        <v>0.80555555555555602</v>
      </c>
      <c r="VK17" s="4">
        <v>0.80694444444444502</v>
      </c>
      <c r="VL17" s="4">
        <v>0.80833333333333302</v>
      </c>
      <c r="VM17" s="4">
        <v>0.80972222222222201</v>
      </c>
      <c r="VN17" s="4">
        <v>0.81111111111111101</v>
      </c>
      <c r="VO17" s="4">
        <v>0.8125</v>
      </c>
      <c r="VP17" s="4">
        <v>0.81388888888888899</v>
      </c>
      <c r="VQ17" s="4">
        <v>0.81527777777777799</v>
      </c>
      <c r="VR17" s="4">
        <v>0.81666666666666698</v>
      </c>
      <c r="VS17" s="4">
        <v>0.81805555555555598</v>
      </c>
      <c r="VT17" s="4">
        <v>0.81944444444444497</v>
      </c>
      <c r="VU17" s="4">
        <v>0.82083333333333397</v>
      </c>
      <c r="VV17" s="4">
        <v>0.82222222222222197</v>
      </c>
      <c r="VW17" s="4">
        <v>0.82361111111111096</v>
      </c>
      <c r="VX17" s="4">
        <v>0.82499999999999996</v>
      </c>
      <c r="VY17" s="4">
        <v>0.82638888888888895</v>
      </c>
      <c r="VZ17" s="4">
        <v>0.82777777777777795</v>
      </c>
      <c r="WA17" s="4">
        <v>0.82916666666666705</v>
      </c>
      <c r="WB17" s="4">
        <v>0.83055555555555605</v>
      </c>
      <c r="WC17" s="4">
        <v>0.83194444444444504</v>
      </c>
      <c r="WD17" s="4">
        <v>0.83333333333333304</v>
      </c>
      <c r="WE17" s="4">
        <v>0.83472222222222203</v>
      </c>
      <c r="WF17" s="4">
        <v>0.83611111111111103</v>
      </c>
      <c r="WG17" s="4">
        <v>0.83750000000000002</v>
      </c>
      <c r="WH17" s="4">
        <v>0.83888888888888902</v>
      </c>
      <c r="WI17" s="4">
        <v>0.84027777777777801</v>
      </c>
      <c r="WJ17" s="4">
        <v>0.84166666666666701</v>
      </c>
      <c r="WK17" s="4">
        <v>0.843055555555556</v>
      </c>
      <c r="WL17" s="4">
        <v>0.844444444444445</v>
      </c>
      <c r="WM17" s="4">
        <v>0.84583333333333299</v>
      </c>
      <c r="WN17" s="4">
        <v>0.84722222222222199</v>
      </c>
      <c r="WO17" s="4">
        <v>0.84861111111111098</v>
      </c>
      <c r="WP17" s="4">
        <v>0.85</v>
      </c>
      <c r="WQ17" s="4">
        <v>0.85138888888888897</v>
      </c>
      <c r="WR17" s="4">
        <v>0.85277777777777797</v>
      </c>
      <c r="WS17" s="4">
        <v>0.85416666666666696</v>
      </c>
      <c r="WT17" s="4">
        <v>0.85555555555555596</v>
      </c>
      <c r="WU17" s="4">
        <v>0.85694444444444495</v>
      </c>
      <c r="WV17" s="4">
        <v>0.85833333333333395</v>
      </c>
      <c r="WW17" s="4">
        <v>0.85972222222222205</v>
      </c>
      <c r="WX17" s="4">
        <v>0.86111111111111105</v>
      </c>
      <c r="WY17" s="4">
        <v>0.86250000000000004</v>
      </c>
      <c r="WZ17" s="4">
        <v>0.86388888888888904</v>
      </c>
      <c r="XA17" s="4">
        <v>0.86527777777777803</v>
      </c>
      <c r="XB17" s="4">
        <v>0.86666666666666703</v>
      </c>
      <c r="XC17" s="4">
        <v>0.86805555555555602</v>
      </c>
      <c r="XD17" s="4">
        <v>0.86944444444444502</v>
      </c>
      <c r="XE17" s="4">
        <v>0.87083333333333302</v>
      </c>
      <c r="XF17" s="4">
        <v>0.87222222222222201</v>
      </c>
      <c r="XG17" s="4">
        <v>0.87361111111111101</v>
      </c>
      <c r="XH17" s="4">
        <v>0.875</v>
      </c>
      <c r="XI17" s="4">
        <v>0.87638888888888899</v>
      </c>
      <c r="XJ17" s="4">
        <v>0.87777777777777799</v>
      </c>
      <c r="XK17" s="4">
        <v>0.87916666666666698</v>
      </c>
      <c r="XL17" s="4">
        <v>0.88055555555555598</v>
      </c>
      <c r="XM17" s="4">
        <v>0.88194444444444497</v>
      </c>
      <c r="XN17" s="4">
        <v>0.88333333333333397</v>
      </c>
      <c r="XO17" s="4">
        <v>0.88472222222222197</v>
      </c>
      <c r="XP17" s="4">
        <v>0.88611111111111096</v>
      </c>
      <c r="XQ17" s="4">
        <v>0.88749999999999996</v>
      </c>
      <c r="XR17" s="4">
        <v>0.88888888888888895</v>
      </c>
      <c r="XS17" s="4">
        <v>0.89027777777777795</v>
      </c>
      <c r="XT17" s="4">
        <v>0.89166666666666705</v>
      </c>
      <c r="XU17" s="4">
        <v>0.89305555555555605</v>
      </c>
      <c r="XV17" s="4">
        <v>0.89444444444444504</v>
      </c>
      <c r="XW17" s="4">
        <v>0.89583333333333304</v>
      </c>
      <c r="XX17" s="4">
        <v>0.89722222222222203</v>
      </c>
      <c r="XY17" s="4">
        <v>0.89861111111111103</v>
      </c>
      <c r="XZ17" s="4">
        <v>0.9</v>
      </c>
      <c r="YA17" s="4">
        <v>0.90138888888888902</v>
      </c>
      <c r="YB17" s="4">
        <v>0.90277777777777801</v>
      </c>
      <c r="YC17" s="4">
        <v>0.90416666666666701</v>
      </c>
      <c r="YD17" s="4">
        <v>0.905555555555556</v>
      </c>
      <c r="YE17" s="4">
        <v>0.906944444444445</v>
      </c>
      <c r="YF17" s="4">
        <v>0.90833333333333299</v>
      </c>
      <c r="YG17" s="4">
        <v>0.90972222222222199</v>
      </c>
      <c r="YH17" s="4">
        <v>0.91111111111111098</v>
      </c>
      <c r="YI17" s="4">
        <v>0.91249999999999998</v>
      </c>
      <c r="YJ17" s="4">
        <v>0.91388888888888897</v>
      </c>
      <c r="YK17" s="4">
        <v>0.91527777777777797</v>
      </c>
      <c r="YL17" s="4">
        <v>0.91666666666666696</v>
      </c>
      <c r="YM17" s="4">
        <v>0.91805555555555596</v>
      </c>
      <c r="YN17" s="4">
        <v>0.91944444444444495</v>
      </c>
      <c r="YO17" s="4">
        <v>0.92083333333333395</v>
      </c>
      <c r="YP17" s="4">
        <v>0.92222222222222205</v>
      </c>
      <c r="YQ17" s="4">
        <v>0.92361111111111105</v>
      </c>
      <c r="YR17" s="4">
        <v>0.92500000000000004</v>
      </c>
      <c r="YS17" s="4">
        <v>0.92638888888888904</v>
      </c>
      <c r="YT17" s="4">
        <v>0.92777777777777803</v>
      </c>
      <c r="YU17" s="4">
        <v>0.92916666666666703</v>
      </c>
      <c r="YV17" s="4">
        <v>0.93055555555555602</v>
      </c>
      <c r="YW17" s="4">
        <v>0.93194444444444502</v>
      </c>
      <c r="YX17" s="4">
        <v>0.93333333333333302</v>
      </c>
      <c r="YY17" s="4">
        <v>0.93472222222222201</v>
      </c>
      <c r="YZ17" s="4">
        <v>0.93611111111111101</v>
      </c>
      <c r="ZA17" s="4">
        <v>0.9375</v>
      </c>
      <c r="ZB17" s="4">
        <v>0.93888888888888899</v>
      </c>
      <c r="ZC17" s="4">
        <v>0.94027777777777799</v>
      </c>
      <c r="ZD17" s="4">
        <v>0.94166666666666698</v>
      </c>
      <c r="ZE17" s="4">
        <v>0.94305555555555598</v>
      </c>
      <c r="ZF17" s="4">
        <v>0.94444444444444497</v>
      </c>
      <c r="ZG17" s="4">
        <v>0.94583333333333397</v>
      </c>
      <c r="ZH17" s="4">
        <v>0.94722222222222197</v>
      </c>
      <c r="ZI17" s="4">
        <v>0.94861111111111096</v>
      </c>
      <c r="ZJ17" s="4">
        <v>0.95</v>
      </c>
      <c r="ZK17" s="4">
        <v>0.95138888888888895</v>
      </c>
      <c r="ZL17" s="4">
        <v>0.95277777777777795</v>
      </c>
      <c r="ZM17" s="4">
        <v>0.95416666666666705</v>
      </c>
      <c r="ZN17" s="4">
        <v>0.95555555555555605</v>
      </c>
      <c r="ZO17" s="4">
        <v>0.95694444444444504</v>
      </c>
      <c r="ZP17" s="4">
        <v>0.95833333333333304</v>
      </c>
      <c r="ZQ17" s="4">
        <v>0.95972222222222203</v>
      </c>
      <c r="ZR17" s="4">
        <v>0.96111111111111103</v>
      </c>
      <c r="ZS17" s="4">
        <v>0.96250000000000002</v>
      </c>
      <c r="ZT17" s="4">
        <v>0.96388888888888902</v>
      </c>
      <c r="ZU17" s="4">
        <v>0.96527777777777801</v>
      </c>
      <c r="ZV17" s="4">
        <v>0.96666666666666701</v>
      </c>
      <c r="ZW17" s="4">
        <v>0.968055555555556</v>
      </c>
      <c r="ZX17" s="4">
        <v>0.969444444444445</v>
      </c>
      <c r="ZY17" s="4">
        <v>0.97083333333333299</v>
      </c>
      <c r="ZZ17" s="4">
        <v>0.97222222222222199</v>
      </c>
      <c r="AAA17" s="4">
        <v>0.97361111111111098</v>
      </c>
      <c r="AAB17" s="4">
        <v>0.97499999999999998</v>
      </c>
      <c r="AAC17" s="4">
        <v>0.97638888888888897</v>
      </c>
      <c r="AAD17" s="4">
        <v>0.97777777777777797</v>
      </c>
      <c r="AAE17" s="4">
        <v>0.97916666666666696</v>
      </c>
      <c r="AAF17" s="4">
        <v>0.98055555555555596</v>
      </c>
      <c r="AAG17" s="4">
        <v>0.98194444444444495</v>
      </c>
      <c r="AAH17" s="4">
        <v>0.98333333333333395</v>
      </c>
      <c r="AAI17" s="4">
        <v>0.98472222222222205</v>
      </c>
      <c r="AAJ17" s="4">
        <v>0.98611111111111105</v>
      </c>
      <c r="AAK17" s="4">
        <v>0.98750000000000004</v>
      </c>
      <c r="AAL17" s="4">
        <v>0.98888888888888904</v>
      </c>
      <c r="AAM17" s="4">
        <v>0.99027777777777803</v>
      </c>
      <c r="AAN17" s="4">
        <v>0.99166666666666703</v>
      </c>
      <c r="AAO17" s="4">
        <v>0.99305555555555602</v>
      </c>
      <c r="AAP17" s="4">
        <v>0.99444444444444502</v>
      </c>
      <c r="AAQ17" s="4">
        <v>0.99583333333333302</v>
      </c>
      <c r="AAR17" s="4">
        <v>0.99722222222222201</v>
      </c>
      <c r="AAS17" s="4">
        <v>0.99861111111111101</v>
      </c>
      <c r="AAT17" s="4">
        <v>1</v>
      </c>
    </row>
    <row r="18" spans="1:722" x14ac:dyDescent="0.25">
      <c r="A18">
        <v>2073</v>
      </c>
      <c r="B18" s="29" t="s">
        <v>37</v>
      </c>
      <c r="C18">
        <v>8.9999999999999998E-4</v>
      </c>
      <c r="D18">
        <v>8.9999999999999998E-4</v>
      </c>
      <c r="E18">
        <v>8.9999999999999998E-4</v>
      </c>
      <c r="F18">
        <v>8.9999999999999998E-4</v>
      </c>
      <c r="G18">
        <v>8.9999999999999998E-4</v>
      </c>
      <c r="H18">
        <v>8.9999999999999998E-4</v>
      </c>
      <c r="I18">
        <v>8.9999999999999998E-4</v>
      </c>
      <c r="J18">
        <v>8.9999999999999998E-4</v>
      </c>
      <c r="K18">
        <v>8.9999999999999998E-4</v>
      </c>
      <c r="L18">
        <v>8.9999999999999998E-4</v>
      </c>
      <c r="M18">
        <v>8.9999999999999998E-4</v>
      </c>
      <c r="N18">
        <v>8.9999999999999998E-4</v>
      </c>
      <c r="O18">
        <v>8.9999999999999998E-4</v>
      </c>
      <c r="P18">
        <v>8.9999999999999998E-4</v>
      </c>
      <c r="Q18">
        <v>8.9999999999999998E-4</v>
      </c>
      <c r="R18">
        <v>8.9999999999999998E-4</v>
      </c>
      <c r="S18">
        <v>8.9999999999999998E-4</v>
      </c>
      <c r="T18">
        <v>8.9999999999999998E-4</v>
      </c>
      <c r="U18">
        <v>8.9999999999999998E-4</v>
      </c>
      <c r="V18">
        <v>8.9999999999999998E-4</v>
      </c>
      <c r="W18">
        <v>8.9999999999999998E-4</v>
      </c>
      <c r="X18">
        <v>8.9999999999999998E-4</v>
      </c>
      <c r="Y18">
        <v>8.9999999999999998E-4</v>
      </c>
      <c r="Z18">
        <v>8.9999999999999998E-4</v>
      </c>
      <c r="AA18">
        <v>8.9999999999999998E-4</v>
      </c>
      <c r="AB18">
        <v>8.9999999999999998E-4</v>
      </c>
      <c r="AC18">
        <v>8.9999999999999998E-4</v>
      </c>
      <c r="AD18">
        <v>8.9999999999999998E-4</v>
      </c>
      <c r="AE18">
        <v>8.9999999999999998E-4</v>
      </c>
      <c r="AF18">
        <v>8.9999999999999998E-4</v>
      </c>
      <c r="AG18">
        <v>8.9999999999999998E-4</v>
      </c>
      <c r="AH18">
        <v>8.9999999999999998E-4</v>
      </c>
      <c r="AI18">
        <v>8.9999999999999998E-4</v>
      </c>
      <c r="AJ18">
        <v>8.9999999999999998E-4</v>
      </c>
      <c r="AK18">
        <v>8.9999999999999998E-4</v>
      </c>
      <c r="AL18">
        <v>8.9999999999999998E-4</v>
      </c>
      <c r="AM18">
        <v>8.9999999999999998E-4</v>
      </c>
      <c r="AN18">
        <v>8.9999999999999998E-4</v>
      </c>
      <c r="AO18">
        <v>8.9999999999999998E-4</v>
      </c>
      <c r="AP18">
        <v>8.9999999999999998E-4</v>
      </c>
      <c r="AQ18">
        <v>8.9999999999999998E-4</v>
      </c>
      <c r="AR18">
        <v>8.9999999999999998E-4</v>
      </c>
      <c r="AS18">
        <v>8.9999999999999998E-4</v>
      </c>
      <c r="AT18">
        <v>8.9999999999999998E-4</v>
      </c>
      <c r="AU18">
        <v>8.9999999999999998E-4</v>
      </c>
      <c r="AV18">
        <v>8.9999999999999998E-4</v>
      </c>
      <c r="AW18">
        <v>8.9999999999999998E-4</v>
      </c>
      <c r="AX18">
        <v>8.9999999999999998E-4</v>
      </c>
      <c r="AY18">
        <v>8.9999999999999998E-4</v>
      </c>
      <c r="AZ18">
        <v>8.9999999999999998E-4</v>
      </c>
      <c r="BA18">
        <v>8.9999999999999998E-4</v>
      </c>
      <c r="BB18">
        <v>8.9999999999999998E-4</v>
      </c>
      <c r="BC18">
        <v>8.9999999999999998E-4</v>
      </c>
      <c r="BD18">
        <v>8.9999999999999998E-4</v>
      </c>
      <c r="BE18">
        <v>8.9999999999999998E-4</v>
      </c>
      <c r="BF18">
        <v>8.9999999999999998E-4</v>
      </c>
      <c r="BG18">
        <v>8.9999999999999998E-4</v>
      </c>
      <c r="BH18">
        <v>8.9999999999999998E-4</v>
      </c>
      <c r="BI18">
        <v>8.9999999999999998E-4</v>
      </c>
      <c r="BJ18">
        <v>8.9999999999999998E-4</v>
      </c>
      <c r="BK18">
        <v>8.9999999999999998E-4</v>
      </c>
      <c r="BL18">
        <v>8.9999999999999998E-4</v>
      </c>
      <c r="BM18">
        <v>8.9999999999999998E-4</v>
      </c>
      <c r="BN18">
        <v>8.9999999999999998E-4</v>
      </c>
      <c r="BO18">
        <v>8.9999999999999998E-4</v>
      </c>
      <c r="BP18">
        <v>8.9999999999999998E-4</v>
      </c>
      <c r="BQ18">
        <v>8.9999999999999998E-4</v>
      </c>
      <c r="BR18">
        <v>8.9999999999999998E-4</v>
      </c>
      <c r="BS18">
        <v>8.9999999999999998E-4</v>
      </c>
      <c r="BT18">
        <v>8.9999999999999998E-4</v>
      </c>
      <c r="BU18">
        <v>8.9999999999999998E-4</v>
      </c>
      <c r="BV18">
        <v>8.9999999999999998E-4</v>
      </c>
      <c r="BW18">
        <v>8.9999999999999998E-4</v>
      </c>
      <c r="BX18">
        <v>8.9999999999999998E-4</v>
      </c>
      <c r="BY18">
        <v>8.9999999999999998E-4</v>
      </c>
      <c r="BZ18">
        <v>8.9999999999999998E-4</v>
      </c>
      <c r="CA18">
        <v>8.9999999999999998E-4</v>
      </c>
      <c r="CB18">
        <v>8.9999999999999998E-4</v>
      </c>
      <c r="CC18">
        <v>8.9999999999999998E-4</v>
      </c>
      <c r="CD18">
        <v>8.9999999999999998E-4</v>
      </c>
      <c r="CE18">
        <v>8.9999999999999998E-4</v>
      </c>
      <c r="CF18">
        <v>8.9999999999999998E-4</v>
      </c>
      <c r="CG18">
        <v>8.9999999999999998E-4</v>
      </c>
      <c r="CH18">
        <v>8.9999999999999998E-4</v>
      </c>
      <c r="CI18">
        <v>8.9999999999999998E-4</v>
      </c>
      <c r="CJ18">
        <v>8.9999999999999998E-4</v>
      </c>
      <c r="CK18">
        <v>8.9999999999999998E-4</v>
      </c>
      <c r="CL18">
        <v>8.9999999999999998E-4</v>
      </c>
      <c r="CM18">
        <v>8.9999999999999998E-4</v>
      </c>
      <c r="CN18">
        <v>8.9999999999999998E-4</v>
      </c>
      <c r="CO18">
        <v>8.9999999999999998E-4</v>
      </c>
      <c r="CP18">
        <v>8.9999999999999998E-4</v>
      </c>
      <c r="CQ18">
        <v>8.9999999999999998E-4</v>
      </c>
      <c r="CR18">
        <v>8.9999999999999998E-4</v>
      </c>
      <c r="CS18">
        <v>8.9999999999999998E-4</v>
      </c>
      <c r="CT18">
        <v>8.9999999999999998E-4</v>
      </c>
      <c r="CU18">
        <v>8.9999999999999998E-4</v>
      </c>
      <c r="CV18">
        <v>8.9999999999999998E-4</v>
      </c>
      <c r="CW18">
        <v>8.9999999999999998E-4</v>
      </c>
      <c r="CX18">
        <v>8.9999999999999998E-4</v>
      </c>
      <c r="CY18">
        <v>8.9999999999999998E-4</v>
      </c>
      <c r="CZ18">
        <v>8.9999999999999998E-4</v>
      </c>
      <c r="DA18">
        <v>8.9999999999999998E-4</v>
      </c>
      <c r="DB18">
        <v>8.9999999999999998E-4</v>
      </c>
      <c r="DC18">
        <v>8.9999999999999998E-4</v>
      </c>
      <c r="DD18">
        <v>8.9999999999999998E-4</v>
      </c>
      <c r="DE18">
        <v>8.9999999999999998E-4</v>
      </c>
      <c r="DF18">
        <v>8.9999999999999998E-4</v>
      </c>
      <c r="DG18">
        <v>8.9999999999999998E-4</v>
      </c>
      <c r="DH18">
        <v>8.9999999999999998E-4</v>
      </c>
      <c r="DI18">
        <v>8.9999999999999998E-4</v>
      </c>
      <c r="DJ18">
        <v>8.9999999999999998E-4</v>
      </c>
      <c r="DK18">
        <v>8.9999999999999998E-4</v>
      </c>
      <c r="DL18">
        <v>8.9999999999999998E-4</v>
      </c>
      <c r="DM18">
        <v>8.9999999999999998E-4</v>
      </c>
      <c r="DN18">
        <v>8.9999999999999998E-4</v>
      </c>
      <c r="DO18">
        <v>8.9999999999999998E-4</v>
      </c>
      <c r="DP18">
        <v>8.9999999999999998E-4</v>
      </c>
      <c r="DQ18">
        <v>8.9999999999999998E-4</v>
      </c>
      <c r="DR18">
        <v>8.9999999999999998E-4</v>
      </c>
      <c r="DS18">
        <v>8.9999999999999998E-4</v>
      </c>
      <c r="DT18">
        <v>8.9999999999999998E-4</v>
      </c>
      <c r="DU18">
        <v>8.9999999999999998E-4</v>
      </c>
      <c r="DV18">
        <v>8.9999999999999998E-4</v>
      </c>
      <c r="DW18">
        <v>8.9999999999999998E-4</v>
      </c>
      <c r="DX18">
        <v>8.9999999999999998E-4</v>
      </c>
      <c r="DY18">
        <v>8.9999999999999998E-4</v>
      </c>
      <c r="DZ18">
        <v>8.9999999999999998E-4</v>
      </c>
      <c r="EA18">
        <v>8.9999999999999998E-4</v>
      </c>
      <c r="EB18">
        <v>8.9999999999999998E-4</v>
      </c>
      <c r="EC18">
        <v>8.9999999999999998E-4</v>
      </c>
      <c r="ED18">
        <v>8.9999999999999998E-4</v>
      </c>
      <c r="EE18">
        <v>8.9999999999999998E-4</v>
      </c>
      <c r="EF18">
        <v>8.9999999999999998E-4</v>
      </c>
      <c r="EG18">
        <v>8.9999999999999998E-4</v>
      </c>
      <c r="EH18">
        <v>8.9999999999999998E-4</v>
      </c>
      <c r="EI18">
        <v>8.9999999999999998E-4</v>
      </c>
      <c r="EJ18">
        <v>8.9999999999999998E-4</v>
      </c>
      <c r="EK18">
        <v>8.9999999999999998E-4</v>
      </c>
      <c r="EL18">
        <v>8.9999999999999998E-4</v>
      </c>
      <c r="EM18">
        <v>8.9999999999999998E-4</v>
      </c>
      <c r="EN18">
        <v>8.9999999999999998E-4</v>
      </c>
      <c r="EO18">
        <v>8.9999999999999998E-4</v>
      </c>
      <c r="EP18">
        <v>8.9999999999999998E-4</v>
      </c>
      <c r="EQ18">
        <v>8.9999999999999998E-4</v>
      </c>
      <c r="ER18">
        <v>8.9999999999999998E-4</v>
      </c>
      <c r="ES18">
        <v>8.9999999999999998E-4</v>
      </c>
      <c r="ET18">
        <v>8.9999999999999998E-4</v>
      </c>
      <c r="EU18">
        <v>8.9999999999999998E-4</v>
      </c>
      <c r="EV18">
        <v>8.9999999999999998E-4</v>
      </c>
      <c r="EW18">
        <v>8.9999999999999998E-4</v>
      </c>
      <c r="EX18">
        <v>8.9999999999999998E-4</v>
      </c>
      <c r="EY18">
        <v>8.9999999999999998E-4</v>
      </c>
      <c r="EZ18">
        <v>8.9999999999999998E-4</v>
      </c>
      <c r="FA18">
        <v>8.9999999999999998E-4</v>
      </c>
      <c r="FB18">
        <v>8.9999999999999998E-4</v>
      </c>
      <c r="FC18">
        <v>8.9999999999999998E-4</v>
      </c>
      <c r="FD18">
        <v>8.9999999999999998E-4</v>
      </c>
      <c r="FE18">
        <v>8.9999999999999998E-4</v>
      </c>
      <c r="FF18">
        <v>8.9999999999999998E-4</v>
      </c>
      <c r="FG18">
        <v>8.9999999999999998E-4</v>
      </c>
      <c r="FH18">
        <v>8.9999999999999998E-4</v>
      </c>
      <c r="FI18">
        <v>8.9999999999999998E-4</v>
      </c>
      <c r="FJ18">
        <v>8.9999999999999998E-4</v>
      </c>
      <c r="FK18">
        <v>8.9999999999999998E-4</v>
      </c>
      <c r="FL18">
        <v>8.9999999999999998E-4</v>
      </c>
      <c r="FM18">
        <v>8.9999999999999998E-4</v>
      </c>
      <c r="FN18">
        <v>8.9999999999999998E-4</v>
      </c>
      <c r="FO18">
        <v>8.9999999999999998E-4</v>
      </c>
      <c r="FP18">
        <v>8.9999999999999998E-4</v>
      </c>
      <c r="FQ18">
        <v>8.9999999999999998E-4</v>
      </c>
      <c r="FR18">
        <v>8.9999999999999998E-4</v>
      </c>
      <c r="FS18">
        <v>8.9999999999999998E-4</v>
      </c>
      <c r="FT18">
        <v>8.9999999999999998E-4</v>
      </c>
      <c r="FU18">
        <v>8.9999999999999998E-4</v>
      </c>
      <c r="FV18">
        <v>8.9999999999999998E-4</v>
      </c>
      <c r="FW18">
        <v>8.9999999999999998E-4</v>
      </c>
      <c r="FX18">
        <v>8.9999999999999998E-4</v>
      </c>
      <c r="FY18">
        <v>8.9999999999999998E-4</v>
      </c>
      <c r="FZ18">
        <v>8.9999999999999998E-4</v>
      </c>
      <c r="GA18">
        <v>8.9999999999999998E-4</v>
      </c>
      <c r="GB18">
        <v>8.9999999999999998E-4</v>
      </c>
      <c r="GC18">
        <v>8.9999999999999998E-4</v>
      </c>
      <c r="GD18">
        <v>8.9999999999999998E-4</v>
      </c>
      <c r="GE18">
        <v>8.9999999999999998E-4</v>
      </c>
      <c r="GF18">
        <v>8.9999999999999998E-4</v>
      </c>
      <c r="GG18">
        <v>8.9999999999999998E-4</v>
      </c>
      <c r="GH18">
        <v>8.9999999999999998E-4</v>
      </c>
      <c r="GI18">
        <v>8.9999999999999998E-4</v>
      </c>
      <c r="GJ18">
        <v>8.9999999999999998E-4</v>
      </c>
      <c r="GK18">
        <v>8.9999999999999998E-4</v>
      </c>
      <c r="GL18">
        <v>8.9999999999999998E-4</v>
      </c>
      <c r="GM18">
        <v>8.9999999999999998E-4</v>
      </c>
      <c r="GN18">
        <v>8.9999999999999998E-4</v>
      </c>
      <c r="GO18">
        <v>8.9999999999999998E-4</v>
      </c>
      <c r="GP18">
        <v>8.9999999999999998E-4</v>
      </c>
      <c r="GQ18">
        <v>8.9999999999999998E-4</v>
      </c>
      <c r="GR18">
        <v>8.9999999999999998E-4</v>
      </c>
      <c r="GS18">
        <v>8.9999999999999998E-4</v>
      </c>
      <c r="GT18">
        <v>8.9999999999999998E-4</v>
      </c>
      <c r="GU18">
        <v>8.9999999999999998E-4</v>
      </c>
      <c r="GV18">
        <v>8.9999999999999998E-4</v>
      </c>
      <c r="GW18">
        <v>8.9999999999999998E-4</v>
      </c>
      <c r="GX18">
        <v>8.9999999999999998E-4</v>
      </c>
      <c r="GY18">
        <v>8.9999999999999998E-4</v>
      </c>
      <c r="GZ18">
        <v>8.9999999999999998E-4</v>
      </c>
      <c r="HA18">
        <v>8.9999999999999998E-4</v>
      </c>
      <c r="HB18">
        <v>8.9999999999999998E-4</v>
      </c>
      <c r="HC18">
        <v>8.9999999999999998E-4</v>
      </c>
      <c r="HD18">
        <v>8.9999999999999998E-4</v>
      </c>
      <c r="HE18">
        <v>8.9999999999999998E-4</v>
      </c>
      <c r="HF18">
        <v>8.9999999999999998E-4</v>
      </c>
      <c r="HG18">
        <v>8.9999999999999998E-4</v>
      </c>
      <c r="HH18">
        <v>8.9999999999999998E-4</v>
      </c>
      <c r="HI18">
        <v>8.9999999999999998E-4</v>
      </c>
      <c r="HJ18">
        <v>8.9999999999999998E-4</v>
      </c>
      <c r="HK18">
        <v>8.9999999999999998E-4</v>
      </c>
      <c r="HL18">
        <v>8.9999999999999998E-4</v>
      </c>
      <c r="HM18">
        <v>8.9999999999999998E-4</v>
      </c>
      <c r="HN18">
        <v>8.9999999999999998E-4</v>
      </c>
      <c r="HO18">
        <v>8.9999999999999998E-4</v>
      </c>
      <c r="HP18">
        <v>8.9999999999999998E-4</v>
      </c>
      <c r="HQ18">
        <v>8.9999999999999998E-4</v>
      </c>
      <c r="HR18">
        <v>8.9999999999999998E-4</v>
      </c>
      <c r="HS18">
        <v>8.9999999999999998E-4</v>
      </c>
      <c r="HT18">
        <v>8.9999999999999998E-4</v>
      </c>
      <c r="HU18">
        <v>8.9999999999999998E-4</v>
      </c>
      <c r="HV18">
        <v>8.9999999999999998E-4</v>
      </c>
      <c r="HW18">
        <v>8.9999999999999998E-4</v>
      </c>
      <c r="HX18">
        <v>8.9999999999999998E-4</v>
      </c>
      <c r="HY18">
        <v>8.9999999999999998E-4</v>
      </c>
      <c r="HZ18">
        <v>8.9999999999999998E-4</v>
      </c>
      <c r="IA18">
        <v>8.9999999999999998E-4</v>
      </c>
      <c r="IB18">
        <v>8.9999999999999998E-4</v>
      </c>
      <c r="IC18">
        <v>8.9999999999999998E-4</v>
      </c>
      <c r="ID18">
        <v>8.9999999999999998E-4</v>
      </c>
      <c r="IE18">
        <v>8.9999999999999998E-4</v>
      </c>
      <c r="IF18">
        <v>8.9999999999999998E-4</v>
      </c>
      <c r="IG18">
        <v>8.9999999999999998E-4</v>
      </c>
      <c r="IH18">
        <v>8.9999999999999998E-4</v>
      </c>
      <c r="II18">
        <v>8.9999999999999998E-4</v>
      </c>
      <c r="IJ18">
        <v>8.9999999999999998E-4</v>
      </c>
      <c r="IK18">
        <v>8.9999999999999998E-4</v>
      </c>
      <c r="IL18">
        <v>8.9999999999999998E-4</v>
      </c>
      <c r="IM18">
        <v>8.9999999999999998E-4</v>
      </c>
      <c r="IN18">
        <v>8.9999999999999998E-4</v>
      </c>
      <c r="IO18">
        <v>8.9999999999999998E-4</v>
      </c>
      <c r="IP18">
        <v>8.9999999999999998E-4</v>
      </c>
      <c r="IQ18">
        <v>8.9999999999999998E-4</v>
      </c>
      <c r="IR18">
        <v>8.9999999999999998E-4</v>
      </c>
      <c r="IS18">
        <v>8.9999999999999998E-4</v>
      </c>
      <c r="IT18">
        <v>8.9999999999999998E-4</v>
      </c>
      <c r="IU18">
        <v>8.9999999999999998E-4</v>
      </c>
      <c r="IV18">
        <v>8.9999999999999998E-4</v>
      </c>
      <c r="IW18">
        <v>8.9999999999999998E-4</v>
      </c>
      <c r="IX18">
        <v>8.9999999999999998E-4</v>
      </c>
      <c r="IY18">
        <v>8.9999999999999998E-4</v>
      </c>
      <c r="IZ18">
        <v>8.9999999999999998E-4</v>
      </c>
      <c r="JA18">
        <v>8.9999999999999998E-4</v>
      </c>
      <c r="JB18">
        <v>8.9999999999999998E-4</v>
      </c>
      <c r="JC18">
        <v>8.9999999999999998E-4</v>
      </c>
      <c r="JD18">
        <v>8.9999999999999998E-4</v>
      </c>
      <c r="JE18">
        <v>8.9999999999999998E-4</v>
      </c>
      <c r="JF18">
        <v>8.9999999999999998E-4</v>
      </c>
      <c r="JG18">
        <v>8.9999999999999998E-4</v>
      </c>
      <c r="JH18">
        <v>8.9999999999999998E-4</v>
      </c>
      <c r="JI18">
        <v>8.9999999999999998E-4</v>
      </c>
      <c r="JJ18">
        <v>8.9999999999999998E-4</v>
      </c>
      <c r="JK18">
        <v>8.9999999999999998E-4</v>
      </c>
      <c r="JL18">
        <v>8.9999999999999998E-4</v>
      </c>
      <c r="JM18">
        <v>8.9999999999999998E-4</v>
      </c>
      <c r="JN18">
        <v>8.9999999999999998E-4</v>
      </c>
      <c r="JO18">
        <v>8.9999999999999998E-4</v>
      </c>
      <c r="JP18">
        <v>8.9999999999999998E-4</v>
      </c>
      <c r="JQ18">
        <v>8.9999999999999998E-4</v>
      </c>
      <c r="JR18">
        <v>8.9999999999999998E-4</v>
      </c>
      <c r="JS18">
        <v>8.9999999999999998E-4</v>
      </c>
      <c r="JT18">
        <v>8.9999999999999998E-4</v>
      </c>
      <c r="JU18">
        <v>8.9999999999999998E-4</v>
      </c>
      <c r="JV18">
        <v>8.9999999999999998E-4</v>
      </c>
      <c r="JW18">
        <v>8.9999999999999998E-4</v>
      </c>
      <c r="JX18">
        <v>8.9999999999999998E-4</v>
      </c>
      <c r="JY18">
        <v>8.9999999999999998E-4</v>
      </c>
      <c r="JZ18">
        <v>8.9999999999999998E-4</v>
      </c>
      <c r="KA18">
        <v>8.9999999999999998E-4</v>
      </c>
      <c r="KB18">
        <v>8.9999999999999998E-4</v>
      </c>
      <c r="KC18">
        <v>8.9999999999999998E-4</v>
      </c>
      <c r="KD18">
        <v>8.9999999999999998E-4</v>
      </c>
      <c r="KE18">
        <v>8.9999999999999998E-4</v>
      </c>
      <c r="KF18">
        <v>8.9999999999999998E-4</v>
      </c>
      <c r="KG18">
        <v>8.9999999999999998E-4</v>
      </c>
      <c r="KH18">
        <v>8.9999999999999998E-4</v>
      </c>
      <c r="KI18">
        <v>8.9999999999999998E-4</v>
      </c>
      <c r="KJ18">
        <v>8.9999999999999998E-4</v>
      </c>
      <c r="KK18">
        <v>8.9999999999999998E-4</v>
      </c>
      <c r="KL18">
        <v>8.9999999999999998E-4</v>
      </c>
      <c r="KM18">
        <v>8.9999999999999998E-4</v>
      </c>
      <c r="KN18">
        <v>8.9999999999999998E-4</v>
      </c>
      <c r="KO18">
        <v>8.9999999999999998E-4</v>
      </c>
      <c r="KP18">
        <v>8.9999999999999998E-4</v>
      </c>
      <c r="KQ18">
        <v>8.9999999999999998E-4</v>
      </c>
      <c r="KR18">
        <v>8.9999999999999998E-4</v>
      </c>
      <c r="KS18">
        <v>8.9999999999999998E-4</v>
      </c>
      <c r="KT18">
        <v>8.9999999999999998E-4</v>
      </c>
      <c r="KU18">
        <v>8.9999999999999998E-4</v>
      </c>
      <c r="KV18">
        <v>8.9999999999999998E-4</v>
      </c>
      <c r="KW18">
        <v>8.9999999999999998E-4</v>
      </c>
      <c r="KX18">
        <v>8.9999999999999998E-4</v>
      </c>
      <c r="KY18">
        <v>8.9999999999999998E-4</v>
      </c>
      <c r="KZ18">
        <v>8.9999999999999998E-4</v>
      </c>
      <c r="LA18">
        <v>8.9999999999999998E-4</v>
      </c>
      <c r="LB18">
        <v>8.9999999999999998E-4</v>
      </c>
      <c r="LC18">
        <v>8.9999999999999998E-4</v>
      </c>
      <c r="LD18">
        <v>8.9999999999999998E-4</v>
      </c>
      <c r="LE18">
        <v>8.9999999999999998E-4</v>
      </c>
      <c r="LF18">
        <v>8.9999999999999998E-4</v>
      </c>
      <c r="LG18">
        <v>8.9999999999999998E-4</v>
      </c>
      <c r="LH18">
        <v>8.9999999999999998E-4</v>
      </c>
      <c r="LI18">
        <v>8.9999999999999998E-4</v>
      </c>
      <c r="LJ18">
        <v>8.9999999999999998E-4</v>
      </c>
      <c r="LK18">
        <v>8.9999999999999998E-4</v>
      </c>
      <c r="LL18">
        <v>8.9999999999999998E-4</v>
      </c>
      <c r="LM18">
        <v>8.9999999999999998E-4</v>
      </c>
      <c r="LN18">
        <v>8.9999999999999998E-4</v>
      </c>
      <c r="LO18">
        <v>8.9999999999999998E-4</v>
      </c>
      <c r="LP18">
        <v>8.9999999999999998E-4</v>
      </c>
      <c r="LQ18">
        <v>8.9999999999999998E-4</v>
      </c>
      <c r="LR18">
        <v>8.9999999999999998E-4</v>
      </c>
      <c r="LS18">
        <v>8.9999999999999998E-4</v>
      </c>
      <c r="LT18">
        <v>8.9999999999999998E-4</v>
      </c>
      <c r="LU18">
        <v>8.9999999999999998E-4</v>
      </c>
      <c r="LV18">
        <v>8.9999999999999998E-4</v>
      </c>
      <c r="LW18">
        <v>8.9999999999999998E-4</v>
      </c>
      <c r="LX18">
        <v>8.9999999999999998E-4</v>
      </c>
      <c r="LY18">
        <v>8.9999999999999998E-4</v>
      </c>
      <c r="LZ18">
        <v>8.9999999999999998E-4</v>
      </c>
      <c r="MA18">
        <v>8.9999999999999998E-4</v>
      </c>
      <c r="MB18">
        <v>8.9999999999999998E-4</v>
      </c>
      <c r="MC18">
        <v>8.9999999999999998E-4</v>
      </c>
      <c r="MD18">
        <v>8.9999999999999998E-4</v>
      </c>
      <c r="ME18">
        <v>8.9999999999999998E-4</v>
      </c>
      <c r="MF18">
        <v>8.9999999999999998E-4</v>
      </c>
      <c r="MG18">
        <v>8.9999999999999998E-4</v>
      </c>
      <c r="MH18">
        <v>8.9999999999999998E-4</v>
      </c>
      <c r="MI18">
        <v>8.9999999999999998E-4</v>
      </c>
      <c r="MJ18">
        <v>8.9999999999999998E-4</v>
      </c>
      <c r="MK18">
        <v>8.9999999999999998E-4</v>
      </c>
      <c r="ML18">
        <v>8.9999999999999998E-4</v>
      </c>
      <c r="MM18">
        <v>8.9999999999999998E-4</v>
      </c>
      <c r="MN18">
        <v>8.9999999999999998E-4</v>
      </c>
      <c r="MO18">
        <v>8.9999999999999998E-4</v>
      </c>
      <c r="MP18">
        <v>8.9999999999999998E-4</v>
      </c>
      <c r="MQ18">
        <v>8.9999999999999998E-4</v>
      </c>
      <c r="MR18">
        <v>8.9999999999999998E-4</v>
      </c>
      <c r="MS18">
        <v>8.9999999999999998E-4</v>
      </c>
      <c r="MT18">
        <v>8.9999999999999998E-4</v>
      </c>
      <c r="MU18">
        <v>8.9999999999999998E-4</v>
      </c>
      <c r="MV18">
        <v>8.9999999999999998E-4</v>
      </c>
      <c r="MW18">
        <v>8.9999999999999998E-4</v>
      </c>
      <c r="MX18">
        <v>8.9999999999999998E-4</v>
      </c>
      <c r="MY18">
        <v>8.9999999999999998E-4</v>
      </c>
      <c r="MZ18">
        <v>8.9999999999999998E-4</v>
      </c>
      <c r="NA18">
        <v>8.9999999999999998E-4</v>
      </c>
      <c r="NB18">
        <v>8.9999999999999998E-4</v>
      </c>
      <c r="NC18">
        <v>8.9999999999999998E-4</v>
      </c>
      <c r="ND18">
        <v>8.9999999999999998E-4</v>
      </c>
      <c r="NE18">
        <v>8.9999999999999998E-4</v>
      </c>
      <c r="NF18">
        <v>8.9999999999999998E-4</v>
      </c>
      <c r="NG18">
        <v>8.9999999999999998E-4</v>
      </c>
      <c r="NH18">
        <v>8.9999999999999998E-4</v>
      </c>
      <c r="NI18">
        <v>8.9999999999999998E-4</v>
      </c>
      <c r="NJ18">
        <v>8.9999999999999998E-4</v>
      </c>
      <c r="NK18">
        <v>8.9999999999999998E-4</v>
      </c>
      <c r="NL18">
        <v>8.9999999999999998E-4</v>
      </c>
      <c r="NM18">
        <v>8.9999999999999998E-4</v>
      </c>
      <c r="NN18">
        <v>8.9999999999999998E-4</v>
      </c>
      <c r="NO18">
        <v>8.9999999999999998E-4</v>
      </c>
      <c r="NP18">
        <v>8.9999999999999998E-4</v>
      </c>
      <c r="NQ18">
        <v>8.9999999999999998E-4</v>
      </c>
      <c r="NR18">
        <v>8.9999999999999998E-4</v>
      </c>
      <c r="NS18">
        <v>8.9999999999999998E-4</v>
      </c>
      <c r="NT18">
        <v>8.9999999999999998E-4</v>
      </c>
      <c r="NU18">
        <v>8.9999999999999998E-4</v>
      </c>
      <c r="NV18">
        <v>8.9999999999999998E-4</v>
      </c>
      <c r="NW18">
        <v>8.9999999999999998E-4</v>
      </c>
      <c r="NX18">
        <v>8.9999999999999998E-4</v>
      </c>
      <c r="NY18">
        <v>8.9999999999999998E-4</v>
      </c>
      <c r="NZ18">
        <v>8.9999999999999998E-4</v>
      </c>
      <c r="OA18">
        <v>8.9999999999999998E-4</v>
      </c>
      <c r="OB18">
        <v>8.9999999999999998E-4</v>
      </c>
      <c r="OC18">
        <v>8.9999999999999998E-4</v>
      </c>
      <c r="OD18">
        <v>8.9999999999999998E-4</v>
      </c>
      <c r="OE18">
        <v>8.9999999999999998E-4</v>
      </c>
      <c r="OF18">
        <v>8.9999999999999998E-4</v>
      </c>
      <c r="OG18">
        <v>8.9999999999999998E-4</v>
      </c>
      <c r="OH18">
        <v>8.9999999999999998E-4</v>
      </c>
      <c r="OI18">
        <v>8.9999999999999998E-4</v>
      </c>
      <c r="OJ18">
        <v>8.9999999999999998E-4</v>
      </c>
      <c r="OK18">
        <v>8.9999999999999998E-4</v>
      </c>
      <c r="OL18">
        <v>8.9999999999999998E-4</v>
      </c>
      <c r="OM18">
        <v>8.9999999999999998E-4</v>
      </c>
      <c r="ON18">
        <v>8.9999999999999998E-4</v>
      </c>
      <c r="OO18">
        <v>8.9999999999999998E-4</v>
      </c>
      <c r="OP18">
        <v>8.9999999999999998E-4</v>
      </c>
      <c r="OQ18">
        <v>8.9999999999999998E-4</v>
      </c>
      <c r="OR18">
        <v>8.9999999999999998E-4</v>
      </c>
      <c r="OS18">
        <v>8.9999999999999998E-4</v>
      </c>
      <c r="OT18">
        <v>8.9999999999999998E-4</v>
      </c>
      <c r="OU18">
        <v>8.9999999999999998E-4</v>
      </c>
      <c r="OV18">
        <v>8.9999999999999998E-4</v>
      </c>
      <c r="OW18">
        <v>8.9999999999999998E-4</v>
      </c>
      <c r="OX18">
        <v>8.9999999999999998E-4</v>
      </c>
      <c r="OY18">
        <v>8.9999999999999998E-4</v>
      </c>
      <c r="OZ18">
        <v>8.9999999999999998E-4</v>
      </c>
      <c r="PA18">
        <v>8.9999999999999998E-4</v>
      </c>
      <c r="PB18">
        <v>8.9999999999999998E-4</v>
      </c>
      <c r="PC18">
        <v>8.9999999999999998E-4</v>
      </c>
      <c r="PD18">
        <v>8.9999999999999998E-4</v>
      </c>
      <c r="PE18">
        <v>8.9999999999999998E-4</v>
      </c>
      <c r="PF18">
        <v>8.9999999999999998E-4</v>
      </c>
      <c r="PG18">
        <v>8.9999999999999998E-4</v>
      </c>
      <c r="PH18">
        <v>8.9999999999999998E-4</v>
      </c>
      <c r="PI18">
        <v>8.9999999999999998E-4</v>
      </c>
      <c r="PJ18">
        <v>8.9999999999999998E-4</v>
      </c>
      <c r="PK18">
        <v>8.9999999999999998E-4</v>
      </c>
      <c r="PL18">
        <v>8.9999999999999998E-4</v>
      </c>
      <c r="PM18">
        <v>8.9999999999999998E-4</v>
      </c>
      <c r="PN18">
        <v>8.9999999999999998E-4</v>
      </c>
      <c r="PO18">
        <v>8.9999999999999998E-4</v>
      </c>
      <c r="PP18">
        <v>8.9999999999999998E-4</v>
      </c>
      <c r="PQ18">
        <v>8.9999999999999998E-4</v>
      </c>
      <c r="PR18">
        <v>8.9999999999999998E-4</v>
      </c>
      <c r="PS18">
        <v>8.9999999999999998E-4</v>
      </c>
      <c r="PT18">
        <v>8.9999999999999998E-4</v>
      </c>
      <c r="PU18">
        <v>8.9999999999999998E-4</v>
      </c>
      <c r="PV18">
        <v>8.9999999999999998E-4</v>
      </c>
      <c r="PW18">
        <v>8.9999999999999998E-4</v>
      </c>
      <c r="PX18">
        <v>8.9999999999999998E-4</v>
      </c>
      <c r="PY18">
        <v>8.9999999999999998E-4</v>
      </c>
      <c r="PZ18">
        <v>8.9999999999999998E-4</v>
      </c>
      <c r="QA18">
        <v>8.9999999999999998E-4</v>
      </c>
      <c r="QB18">
        <v>8.9999999999999998E-4</v>
      </c>
      <c r="QC18">
        <v>8.9999999999999998E-4</v>
      </c>
      <c r="QD18">
        <v>8.9999999999999998E-4</v>
      </c>
      <c r="QE18">
        <v>8.9999999999999998E-4</v>
      </c>
      <c r="QF18">
        <v>8.9999999999999998E-4</v>
      </c>
      <c r="QG18">
        <v>8.9999999999999998E-4</v>
      </c>
      <c r="QH18">
        <v>8.9999999999999998E-4</v>
      </c>
      <c r="QI18">
        <v>8.9999999999999998E-4</v>
      </c>
      <c r="QJ18">
        <v>8.9999999999999998E-4</v>
      </c>
      <c r="QK18">
        <v>8.9999999999999998E-4</v>
      </c>
      <c r="QL18">
        <v>8.9999999999999998E-4</v>
      </c>
      <c r="QM18">
        <v>8.9999999999999998E-4</v>
      </c>
      <c r="QN18">
        <v>8.9999999999999998E-4</v>
      </c>
      <c r="QO18">
        <v>8.9999999999999998E-4</v>
      </c>
      <c r="QP18">
        <v>8.9999999999999998E-4</v>
      </c>
      <c r="QQ18">
        <v>8.9999999999999998E-4</v>
      </c>
      <c r="QR18">
        <v>8.9999999999999998E-4</v>
      </c>
      <c r="QS18">
        <v>8.9999999999999998E-4</v>
      </c>
      <c r="QT18">
        <v>8.9999999999999998E-4</v>
      </c>
      <c r="QU18">
        <v>8.9999999999999998E-4</v>
      </c>
      <c r="QV18">
        <v>8.9999999999999998E-4</v>
      </c>
      <c r="QW18">
        <v>8.9999999999999998E-4</v>
      </c>
      <c r="QX18">
        <v>8.9999999999999998E-4</v>
      </c>
      <c r="QY18">
        <v>8.9999999999999998E-4</v>
      </c>
      <c r="QZ18">
        <v>8.9999999999999998E-4</v>
      </c>
      <c r="RA18">
        <v>8.9999999999999998E-4</v>
      </c>
      <c r="RB18">
        <v>8.9999999999999998E-4</v>
      </c>
      <c r="RC18">
        <v>8.9999999999999998E-4</v>
      </c>
      <c r="RD18">
        <v>8.9999999999999998E-4</v>
      </c>
      <c r="RE18">
        <v>8.9999999999999998E-4</v>
      </c>
      <c r="RF18">
        <v>8.9999999999999998E-4</v>
      </c>
      <c r="RG18">
        <v>8.9999999999999998E-4</v>
      </c>
      <c r="RH18">
        <v>8.9999999999999998E-4</v>
      </c>
      <c r="RI18">
        <v>8.9999999999999998E-4</v>
      </c>
      <c r="RJ18">
        <v>8.9999999999999998E-4</v>
      </c>
      <c r="RK18">
        <v>8.9999999999999998E-4</v>
      </c>
      <c r="RL18">
        <v>8.9999999999999998E-4</v>
      </c>
      <c r="RM18">
        <v>8.9999999999999998E-4</v>
      </c>
      <c r="RN18">
        <v>8.9999999999999998E-4</v>
      </c>
      <c r="RO18">
        <v>8.9999999999999998E-4</v>
      </c>
      <c r="RP18">
        <v>8.9999999999999998E-4</v>
      </c>
      <c r="RQ18">
        <v>8.9999999999999998E-4</v>
      </c>
      <c r="RR18">
        <v>8.9999999999999998E-4</v>
      </c>
      <c r="RS18">
        <v>8.9999999999999998E-4</v>
      </c>
      <c r="RT18">
        <v>8.9999999999999998E-4</v>
      </c>
      <c r="RU18">
        <v>8.9999999999999998E-4</v>
      </c>
      <c r="RV18">
        <v>8.9999999999999998E-4</v>
      </c>
      <c r="RW18">
        <v>8.9999999999999998E-4</v>
      </c>
      <c r="RX18">
        <v>8.9999999999999998E-4</v>
      </c>
      <c r="RY18">
        <v>8.9999999999999998E-4</v>
      </c>
      <c r="RZ18">
        <v>8.9999999999999998E-4</v>
      </c>
      <c r="SA18">
        <v>8.9999999999999998E-4</v>
      </c>
      <c r="SB18">
        <v>8.9999999999999998E-4</v>
      </c>
      <c r="SC18">
        <v>8.9999999999999998E-4</v>
      </c>
      <c r="SD18">
        <v>8.9999999999999998E-4</v>
      </c>
      <c r="SE18">
        <v>8.9999999999999998E-4</v>
      </c>
      <c r="SF18">
        <v>8.9999999999999998E-4</v>
      </c>
      <c r="SG18">
        <v>8.9999999999999998E-4</v>
      </c>
      <c r="SH18">
        <v>8.9999999999999998E-4</v>
      </c>
      <c r="SI18">
        <v>8.9999999999999998E-4</v>
      </c>
      <c r="SJ18">
        <v>8.9999999999999998E-4</v>
      </c>
      <c r="SK18">
        <v>8.9999999999999998E-4</v>
      </c>
      <c r="SL18">
        <v>8.9999999999999998E-4</v>
      </c>
      <c r="SM18">
        <v>8.9999999999999998E-4</v>
      </c>
      <c r="SN18">
        <v>8.9999999999999998E-4</v>
      </c>
      <c r="SO18">
        <v>8.9999999999999998E-4</v>
      </c>
      <c r="SP18">
        <v>8.9999999999999998E-4</v>
      </c>
      <c r="SQ18">
        <v>8.9999999999999998E-4</v>
      </c>
      <c r="SR18">
        <v>8.9999999999999998E-4</v>
      </c>
      <c r="SS18">
        <v>8.9999999999999998E-4</v>
      </c>
      <c r="ST18">
        <v>8.9999999999999998E-4</v>
      </c>
      <c r="SU18">
        <v>8.9999999999999998E-4</v>
      </c>
      <c r="SV18">
        <v>8.9999999999999998E-4</v>
      </c>
      <c r="SW18">
        <v>8.9999999999999998E-4</v>
      </c>
      <c r="SX18">
        <v>8.9999999999999998E-4</v>
      </c>
      <c r="SY18">
        <v>8.9999999999999998E-4</v>
      </c>
      <c r="SZ18">
        <v>8.9999999999999998E-4</v>
      </c>
      <c r="TA18">
        <v>8.9999999999999998E-4</v>
      </c>
      <c r="TB18">
        <v>8.9999999999999998E-4</v>
      </c>
      <c r="TC18">
        <v>8.9999999999999998E-4</v>
      </c>
      <c r="TD18">
        <v>8.9999999999999998E-4</v>
      </c>
      <c r="TE18">
        <v>8.9999999999999998E-4</v>
      </c>
      <c r="TF18">
        <v>8.9999999999999998E-4</v>
      </c>
      <c r="TG18">
        <v>8.9999999999999998E-4</v>
      </c>
      <c r="TH18">
        <v>8.9999999999999998E-4</v>
      </c>
      <c r="TI18">
        <v>8.9999999999999998E-4</v>
      </c>
      <c r="TJ18">
        <v>8.9999999999999998E-4</v>
      </c>
      <c r="TK18">
        <v>8.9999999999999998E-4</v>
      </c>
      <c r="TL18">
        <v>8.9999999999999998E-4</v>
      </c>
      <c r="TM18">
        <v>8.9999999999999998E-4</v>
      </c>
      <c r="TN18">
        <v>8.9999999999999998E-4</v>
      </c>
      <c r="TO18">
        <v>8.9999999999999998E-4</v>
      </c>
      <c r="TP18">
        <v>8.9999999999999998E-4</v>
      </c>
      <c r="TQ18">
        <v>8.9999999999999998E-4</v>
      </c>
      <c r="TR18">
        <v>8.9999999999999998E-4</v>
      </c>
      <c r="TS18">
        <v>8.9999999999999998E-4</v>
      </c>
      <c r="TT18">
        <v>8.9999999999999998E-4</v>
      </c>
      <c r="TU18">
        <v>8.9999999999999998E-4</v>
      </c>
      <c r="TV18">
        <v>8.9999999999999998E-4</v>
      </c>
      <c r="TW18">
        <v>8.9999999999999998E-4</v>
      </c>
      <c r="TX18">
        <v>8.9999999999999998E-4</v>
      </c>
      <c r="TY18">
        <v>8.9999999999999998E-4</v>
      </c>
      <c r="TZ18">
        <v>8.9999999999999998E-4</v>
      </c>
      <c r="UA18">
        <v>8.9999999999999998E-4</v>
      </c>
      <c r="UB18">
        <v>8.9999999999999998E-4</v>
      </c>
      <c r="UC18">
        <v>8.9999999999999998E-4</v>
      </c>
      <c r="UD18">
        <v>8.9999999999999998E-4</v>
      </c>
      <c r="UE18">
        <v>8.9999999999999998E-4</v>
      </c>
      <c r="UF18">
        <v>8.9999999999999998E-4</v>
      </c>
      <c r="UG18">
        <v>8.9999999999999998E-4</v>
      </c>
      <c r="UH18">
        <v>8.9999999999999998E-4</v>
      </c>
      <c r="UI18">
        <v>8.9999999999999998E-4</v>
      </c>
      <c r="UJ18">
        <v>8.9999999999999998E-4</v>
      </c>
      <c r="UK18">
        <v>8.9999999999999998E-4</v>
      </c>
      <c r="UL18">
        <v>8.9999999999999998E-4</v>
      </c>
      <c r="UM18">
        <v>8.9999999999999998E-4</v>
      </c>
      <c r="UN18">
        <v>8.9999999999999998E-4</v>
      </c>
      <c r="UO18">
        <v>8.9999999999999998E-4</v>
      </c>
      <c r="UP18">
        <v>8.9999999999999998E-4</v>
      </c>
      <c r="UQ18">
        <v>8.9999999999999998E-4</v>
      </c>
      <c r="UR18">
        <v>8.9999999999999998E-4</v>
      </c>
      <c r="US18">
        <v>8.9999999999999998E-4</v>
      </c>
      <c r="UT18">
        <v>8.9999999999999998E-4</v>
      </c>
      <c r="UU18">
        <v>8.9999999999999998E-4</v>
      </c>
      <c r="UV18">
        <v>8.9999999999999998E-4</v>
      </c>
      <c r="UW18">
        <v>8.9999999999999998E-4</v>
      </c>
      <c r="UX18">
        <v>8.9999999999999998E-4</v>
      </c>
      <c r="UY18">
        <v>8.9999999999999998E-4</v>
      </c>
      <c r="UZ18">
        <v>8.9999999999999998E-4</v>
      </c>
      <c r="VA18">
        <v>8.9999999999999998E-4</v>
      </c>
      <c r="VB18">
        <v>8.9999999999999998E-4</v>
      </c>
      <c r="VC18">
        <v>8.9999999999999998E-4</v>
      </c>
      <c r="VD18">
        <v>8.9999999999999998E-4</v>
      </c>
      <c r="VE18">
        <v>8.9999999999999998E-4</v>
      </c>
      <c r="VF18">
        <v>8.9999999999999998E-4</v>
      </c>
      <c r="VG18">
        <v>8.9999999999999998E-4</v>
      </c>
      <c r="VH18">
        <v>8.9999999999999998E-4</v>
      </c>
      <c r="VI18">
        <v>8.9999999999999998E-4</v>
      </c>
      <c r="VJ18">
        <v>8.9999999999999998E-4</v>
      </c>
      <c r="VK18">
        <v>8.9999999999999998E-4</v>
      </c>
      <c r="VL18">
        <v>8.9999999999999998E-4</v>
      </c>
      <c r="VM18">
        <v>8.9999999999999998E-4</v>
      </c>
      <c r="VN18">
        <v>8.9999999999999998E-4</v>
      </c>
      <c r="VO18">
        <v>8.9999999999999998E-4</v>
      </c>
      <c r="VP18">
        <v>8.9999999999999998E-4</v>
      </c>
      <c r="VQ18">
        <v>8.9999999999999998E-4</v>
      </c>
      <c r="VR18">
        <v>8.9999999999999998E-4</v>
      </c>
      <c r="VS18">
        <v>8.9999999999999998E-4</v>
      </c>
      <c r="VT18">
        <v>8.9999999999999998E-4</v>
      </c>
      <c r="VU18">
        <v>8.9999999999999998E-4</v>
      </c>
      <c r="VV18">
        <v>8.9999999999999998E-4</v>
      </c>
      <c r="VW18">
        <v>8.9999999999999998E-4</v>
      </c>
      <c r="VX18">
        <v>8.9999999999999998E-4</v>
      </c>
      <c r="VY18">
        <v>8.9999999999999998E-4</v>
      </c>
      <c r="VZ18">
        <v>8.9999999999999998E-4</v>
      </c>
      <c r="WA18">
        <v>8.9999999999999998E-4</v>
      </c>
      <c r="WB18">
        <v>8.9999999999999998E-4</v>
      </c>
      <c r="WC18">
        <v>8.9999999999999998E-4</v>
      </c>
      <c r="WD18">
        <v>8.9999999999999998E-4</v>
      </c>
      <c r="WE18">
        <v>8.9999999999999998E-4</v>
      </c>
      <c r="WF18">
        <v>8.9999999999999998E-4</v>
      </c>
      <c r="WG18">
        <v>8.9999999999999998E-4</v>
      </c>
      <c r="WH18">
        <v>8.9999999999999998E-4</v>
      </c>
      <c r="WI18">
        <v>8.9999999999999998E-4</v>
      </c>
      <c r="WJ18">
        <v>8.9999999999999998E-4</v>
      </c>
      <c r="WK18">
        <v>8.9999999999999998E-4</v>
      </c>
      <c r="WL18">
        <v>8.9999999999999998E-4</v>
      </c>
      <c r="WM18">
        <v>8.9999999999999998E-4</v>
      </c>
      <c r="WN18">
        <v>8.9999999999999998E-4</v>
      </c>
      <c r="WO18">
        <v>8.9999999999999998E-4</v>
      </c>
      <c r="WP18">
        <v>8.9999999999999998E-4</v>
      </c>
      <c r="WQ18">
        <v>8.9999999999999998E-4</v>
      </c>
      <c r="WR18">
        <v>8.9999999999999998E-4</v>
      </c>
      <c r="WS18">
        <v>8.9999999999999998E-4</v>
      </c>
      <c r="WT18">
        <v>8.9999999999999998E-4</v>
      </c>
      <c r="WU18">
        <v>8.9999999999999998E-4</v>
      </c>
      <c r="WV18">
        <v>8.9999999999999998E-4</v>
      </c>
      <c r="WW18">
        <v>8.9999999999999998E-4</v>
      </c>
      <c r="WX18">
        <v>8.9999999999999998E-4</v>
      </c>
      <c r="WY18">
        <v>8.9999999999999998E-4</v>
      </c>
      <c r="WZ18">
        <v>8.9999999999999998E-4</v>
      </c>
      <c r="XA18">
        <v>8.9999999999999998E-4</v>
      </c>
      <c r="XB18">
        <v>8.9999999999999998E-4</v>
      </c>
      <c r="XC18">
        <v>8.9999999999999998E-4</v>
      </c>
      <c r="XD18">
        <v>8.9999999999999998E-4</v>
      </c>
      <c r="XE18">
        <v>8.9999999999999998E-4</v>
      </c>
      <c r="XF18">
        <v>8.9999999999999998E-4</v>
      </c>
      <c r="XG18">
        <v>8.9999999999999998E-4</v>
      </c>
      <c r="XH18">
        <v>8.9999999999999998E-4</v>
      </c>
      <c r="XI18">
        <v>8.9999999999999998E-4</v>
      </c>
      <c r="XJ18">
        <v>8.9999999999999998E-4</v>
      </c>
      <c r="XK18">
        <v>8.9999999999999998E-4</v>
      </c>
      <c r="XL18">
        <v>8.9999999999999998E-4</v>
      </c>
      <c r="XM18">
        <v>8.9999999999999998E-4</v>
      </c>
      <c r="XN18">
        <v>8.9999999999999998E-4</v>
      </c>
      <c r="XO18">
        <v>8.9999999999999998E-4</v>
      </c>
      <c r="XP18">
        <v>8.9999999999999998E-4</v>
      </c>
      <c r="XQ18">
        <v>8.9999999999999998E-4</v>
      </c>
      <c r="XR18">
        <v>8.9999999999999998E-4</v>
      </c>
      <c r="XS18">
        <v>8.9999999999999998E-4</v>
      </c>
      <c r="XT18">
        <v>8.9999999999999998E-4</v>
      </c>
      <c r="XU18">
        <v>8.9999999999999998E-4</v>
      </c>
      <c r="XV18">
        <v>8.9999999999999998E-4</v>
      </c>
      <c r="XW18">
        <v>8.9999999999999998E-4</v>
      </c>
      <c r="XX18">
        <v>8.9999999999999998E-4</v>
      </c>
      <c r="XY18">
        <v>8.9999999999999998E-4</v>
      </c>
      <c r="XZ18">
        <v>8.9999999999999998E-4</v>
      </c>
      <c r="YA18">
        <v>8.9999999999999998E-4</v>
      </c>
      <c r="YB18">
        <v>8.9999999999999998E-4</v>
      </c>
      <c r="YC18">
        <v>8.9999999999999998E-4</v>
      </c>
      <c r="YD18">
        <v>8.9999999999999998E-4</v>
      </c>
      <c r="YE18">
        <v>8.9999999999999998E-4</v>
      </c>
      <c r="YF18">
        <v>8.9999999999999998E-4</v>
      </c>
      <c r="YG18">
        <v>8.9999999999999998E-4</v>
      </c>
      <c r="YH18">
        <v>8.9999999999999998E-4</v>
      </c>
      <c r="YI18">
        <v>8.9999999999999998E-4</v>
      </c>
      <c r="YJ18">
        <v>8.9999999999999998E-4</v>
      </c>
      <c r="YK18">
        <v>8.9999999999999998E-4</v>
      </c>
      <c r="YL18">
        <v>8.9999999999999998E-4</v>
      </c>
      <c r="YM18">
        <v>8.9999999999999998E-4</v>
      </c>
      <c r="YN18">
        <v>8.9999999999999998E-4</v>
      </c>
      <c r="YO18">
        <v>8.9999999999999998E-4</v>
      </c>
      <c r="YP18">
        <v>8.9999999999999998E-4</v>
      </c>
      <c r="YQ18">
        <v>8.9999999999999998E-4</v>
      </c>
      <c r="YR18">
        <v>8.9999999999999998E-4</v>
      </c>
      <c r="YS18">
        <v>8.9999999999999998E-4</v>
      </c>
      <c r="YT18">
        <v>8.9999999999999998E-4</v>
      </c>
      <c r="YU18">
        <v>8.9999999999999998E-4</v>
      </c>
      <c r="YV18">
        <v>8.9999999999999998E-4</v>
      </c>
      <c r="YW18">
        <v>8.9999999999999998E-4</v>
      </c>
      <c r="YX18">
        <v>8.9999999999999998E-4</v>
      </c>
      <c r="YY18">
        <v>8.9999999999999998E-4</v>
      </c>
      <c r="YZ18">
        <v>8.9999999999999998E-4</v>
      </c>
      <c r="ZA18">
        <v>8.9999999999999998E-4</v>
      </c>
      <c r="ZB18">
        <v>8.9999999999999998E-4</v>
      </c>
      <c r="ZC18">
        <v>8.9999999999999998E-4</v>
      </c>
      <c r="ZD18">
        <v>8.9999999999999998E-4</v>
      </c>
      <c r="ZE18">
        <v>8.9999999999999998E-4</v>
      </c>
      <c r="ZF18">
        <v>8.9999999999999998E-4</v>
      </c>
      <c r="ZG18">
        <v>8.9999999999999998E-4</v>
      </c>
      <c r="ZH18">
        <v>8.9999999999999998E-4</v>
      </c>
      <c r="ZI18">
        <v>8.9999999999999998E-4</v>
      </c>
      <c r="ZJ18">
        <v>8.9999999999999998E-4</v>
      </c>
      <c r="ZK18">
        <v>8.9999999999999998E-4</v>
      </c>
      <c r="ZL18">
        <v>8.9999999999999998E-4</v>
      </c>
      <c r="ZM18">
        <v>8.9999999999999998E-4</v>
      </c>
      <c r="ZN18">
        <v>8.9999999999999998E-4</v>
      </c>
      <c r="ZO18">
        <v>8.9999999999999998E-4</v>
      </c>
      <c r="ZP18">
        <v>8.9999999999999998E-4</v>
      </c>
      <c r="ZQ18">
        <v>8.9999999999999998E-4</v>
      </c>
      <c r="ZR18">
        <v>8.9999999999999998E-4</v>
      </c>
      <c r="ZS18">
        <v>8.9999999999999998E-4</v>
      </c>
      <c r="ZT18">
        <v>8.9999999999999998E-4</v>
      </c>
      <c r="ZU18">
        <v>8.9999999999999998E-4</v>
      </c>
      <c r="ZV18">
        <v>8.9999999999999998E-4</v>
      </c>
      <c r="ZW18">
        <v>8.9999999999999998E-4</v>
      </c>
      <c r="ZX18">
        <v>8.9999999999999998E-4</v>
      </c>
      <c r="ZY18">
        <v>8.9999999999999998E-4</v>
      </c>
      <c r="ZZ18">
        <v>8.9999999999999998E-4</v>
      </c>
      <c r="AAA18">
        <v>8.9999999999999998E-4</v>
      </c>
      <c r="AAB18">
        <v>8.9999999999999998E-4</v>
      </c>
      <c r="AAC18">
        <v>8.9999999999999998E-4</v>
      </c>
      <c r="AAD18">
        <v>8.9999999999999998E-4</v>
      </c>
      <c r="AAE18">
        <v>8.9999999999999998E-4</v>
      </c>
      <c r="AAF18">
        <v>8.9999999999999998E-4</v>
      </c>
      <c r="AAG18">
        <v>8.9999999999999998E-4</v>
      </c>
      <c r="AAH18">
        <v>8.9999999999999998E-4</v>
      </c>
      <c r="AAI18">
        <v>8.9999999999999998E-4</v>
      </c>
      <c r="AAJ18">
        <v>8.9999999999999998E-4</v>
      </c>
      <c r="AAK18">
        <v>8.9999999999999998E-4</v>
      </c>
      <c r="AAL18">
        <v>8.9999999999999998E-4</v>
      </c>
      <c r="AAM18">
        <v>8.9999999999999998E-4</v>
      </c>
      <c r="AAN18">
        <v>8.9999999999999998E-4</v>
      </c>
      <c r="AAO18">
        <v>8.9999999999999998E-4</v>
      </c>
      <c r="AAP18">
        <v>8.9999999999999998E-4</v>
      </c>
      <c r="AAQ18">
        <v>8.9999999999999998E-4</v>
      </c>
      <c r="AAR18">
        <v>8.9999999999999998E-4</v>
      </c>
      <c r="AAS18">
        <v>8.9999999999999998E-4</v>
      </c>
      <c r="AAT18">
        <v>8.9999999999999998E-4</v>
      </c>
    </row>
    <row r="19" spans="1:722" x14ac:dyDescent="0.25">
      <c r="A19">
        <v>199</v>
      </c>
      <c r="B19" s="29" t="s">
        <v>36</v>
      </c>
      <c r="C19">
        <v>8.9999999999999998E-4</v>
      </c>
      <c r="D19">
        <v>8.9999999999999998E-4</v>
      </c>
      <c r="E19">
        <v>8.9999999999999998E-4</v>
      </c>
      <c r="F19">
        <v>8.9999999999999998E-4</v>
      </c>
      <c r="G19">
        <v>8.9999999999999998E-4</v>
      </c>
      <c r="H19">
        <v>8.9999999999999998E-4</v>
      </c>
      <c r="I19">
        <v>8.9999999999999998E-4</v>
      </c>
      <c r="J19">
        <v>8.9999999999999998E-4</v>
      </c>
      <c r="K19">
        <v>8.9999999999999998E-4</v>
      </c>
      <c r="L19">
        <v>8.9999999999999998E-4</v>
      </c>
      <c r="M19">
        <v>8.9999999999999998E-4</v>
      </c>
      <c r="N19">
        <v>8.9999999999999998E-4</v>
      </c>
      <c r="O19">
        <v>8.9999999999999998E-4</v>
      </c>
      <c r="P19">
        <v>8.9999999999999998E-4</v>
      </c>
      <c r="Q19">
        <v>8.9999999999999998E-4</v>
      </c>
      <c r="R19">
        <v>8.9999999999999998E-4</v>
      </c>
      <c r="S19">
        <v>8.9999999999999998E-4</v>
      </c>
      <c r="T19">
        <v>8.9999999999999998E-4</v>
      </c>
      <c r="U19">
        <v>8.9999999999999998E-4</v>
      </c>
      <c r="V19">
        <v>8.9999999999999998E-4</v>
      </c>
      <c r="W19">
        <v>8.9999999999999998E-4</v>
      </c>
      <c r="X19">
        <v>8.9999999999999998E-4</v>
      </c>
      <c r="Y19">
        <v>8.9999999999999998E-4</v>
      </c>
      <c r="Z19">
        <v>8.9999999999999998E-4</v>
      </c>
      <c r="AA19">
        <v>8.9999999999999998E-4</v>
      </c>
      <c r="AB19">
        <v>8.9999999999999998E-4</v>
      </c>
      <c r="AC19">
        <v>8.9999999999999998E-4</v>
      </c>
      <c r="AD19">
        <v>8.9999999999999998E-4</v>
      </c>
      <c r="AE19">
        <v>8.9999999999999998E-4</v>
      </c>
      <c r="AF19">
        <v>8.9999999999999998E-4</v>
      </c>
      <c r="AG19">
        <v>8.9999999999999998E-4</v>
      </c>
      <c r="AH19">
        <v>8.9999999999999998E-4</v>
      </c>
      <c r="AI19">
        <v>8.9999999999999998E-4</v>
      </c>
      <c r="AJ19">
        <v>8.9999999999999998E-4</v>
      </c>
      <c r="AK19">
        <v>8.9999999999999998E-4</v>
      </c>
      <c r="AL19">
        <v>8.9999999999999998E-4</v>
      </c>
      <c r="AM19">
        <v>8.9999999999999998E-4</v>
      </c>
      <c r="AN19">
        <v>8.9999999999999998E-4</v>
      </c>
      <c r="AO19">
        <v>8.9999999999999998E-4</v>
      </c>
      <c r="AP19">
        <v>8.9999999999999998E-4</v>
      </c>
      <c r="AQ19">
        <v>8.9999999999999998E-4</v>
      </c>
      <c r="AR19">
        <v>8.9999999999999998E-4</v>
      </c>
      <c r="AS19">
        <v>8.9999999999999998E-4</v>
      </c>
      <c r="AT19">
        <v>8.9999999999999998E-4</v>
      </c>
      <c r="AU19">
        <v>8.9999999999999998E-4</v>
      </c>
      <c r="AV19">
        <v>8.9999999999999998E-4</v>
      </c>
      <c r="AW19">
        <v>8.9999999999999998E-4</v>
      </c>
      <c r="AX19">
        <v>8.9999999999999998E-4</v>
      </c>
      <c r="AY19">
        <v>8.9999999999999998E-4</v>
      </c>
      <c r="AZ19">
        <v>8.9999999999999998E-4</v>
      </c>
      <c r="BA19">
        <v>8.9999999999999998E-4</v>
      </c>
      <c r="BB19">
        <v>8.9999999999999998E-4</v>
      </c>
      <c r="BC19">
        <v>8.9999999999999998E-4</v>
      </c>
      <c r="BD19">
        <v>8.9999999999999998E-4</v>
      </c>
      <c r="BE19">
        <v>8.9999999999999998E-4</v>
      </c>
      <c r="BF19">
        <v>8.9999999999999998E-4</v>
      </c>
      <c r="BG19">
        <v>8.9999999999999998E-4</v>
      </c>
      <c r="BH19">
        <v>8.9999999999999998E-4</v>
      </c>
      <c r="BI19">
        <v>8.9999999999999998E-4</v>
      </c>
      <c r="BJ19">
        <v>8.9999999999999998E-4</v>
      </c>
      <c r="BK19">
        <v>8.9999999999999998E-4</v>
      </c>
      <c r="BL19">
        <v>8.9999999999999998E-4</v>
      </c>
      <c r="BM19">
        <v>8.9999999999999998E-4</v>
      </c>
      <c r="BN19">
        <v>8.9999999999999998E-4</v>
      </c>
      <c r="BO19">
        <v>8.9999999999999998E-4</v>
      </c>
      <c r="BP19">
        <v>8.9999999999999998E-4</v>
      </c>
      <c r="BQ19">
        <v>8.9999999999999998E-4</v>
      </c>
      <c r="BR19">
        <v>8.9999999999999998E-4</v>
      </c>
      <c r="BS19">
        <v>8.9999999999999998E-4</v>
      </c>
      <c r="BT19">
        <v>8.9999999999999998E-4</v>
      </c>
      <c r="BU19">
        <v>8.9999999999999998E-4</v>
      </c>
      <c r="BV19">
        <v>8.9999999999999998E-4</v>
      </c>
      <c r="BW19">
        <v>8.9999999999999998E-4</v>
      </c>
      <c r="BX19">
        <v>8.9999999999999998E-4</v>
      </c>
      <c r="BY19">
        <v>8.9999999999999998E-4</v>
      </c>
      <c r="BZ19">
        <v>8.9999999999999998E-4</v>
      </c>
      <c r="CA19">
        <v>8.9999999999999998E-4</v>
      </c>
      <c r="CB19">
        <v>8.9999999999999998E-4</v>
      </c>
      <c r="CC19">
        <v>8.9999999999999998E-4</v>
      </c>
      <c r="CD19">
        <v>8.9999999999999998E-4</v>
      </c>
      <c r="CE19">
        <v>8.9999999999999998E-4</v>
      </c>
      <c r="CF19">
        <v>8.9999999999999998E-4</v>
      </c>
      <c r="CG19">
        <v>8.9999999999999998E-4</v>
      </c>
      <c r="CH19">
        <v>8.9999999999999998E-4</v>
      </c>
      <c r="CI19">
        <v>8.9999999999999998E-4</v>
      </c>
      <c r="CJ19">
        <v>8.9999999999999998E-4</v>
      </c>
      <c r="CK19">
        <v>8.9999999999999998E-4</v>
      </c>
      <c r="CL19">
        <v>8.9999999999999998E-4</v>
      </c>
      <c r="CM19">
        <v>8.9999999999999998E-4</v>
      </c>
      <c r="CN19">
        <v>8.9999999999999998E-4</v>
      </c>
      <c r="CO19">
        <v>8.9999999999999998E-4</v>
      </c>
      <c r="CP19">
        <v>8.9999999999999998E-4</v>
      </c>
      <c r="CQ19">
        <v>8.9999999999999998E-4</v>
      </c>
      <c r="CR19">
        <v>8.9999999999999998E-4</v>
      </c>
      <c r="CS19">
        <v>8.9999999999999998E-4</v>
      </c>
      <c r="CT19">
        <v>8.9999999999999998E-4</v>
      </c>
      <c r="CU19">
        <v>8.9999999999999998E-4</v>
      </c>
      <c r="CV19">
        <v>8.9999999999999998E-4</v>
      </c>
      <c r="CW19">
        <v>8.9999999999999998E-4</v>
      </c>
      <c r="CX19">
        <v>8.9999999999999998E-4</v>
      </c>
      <c r="CY19">
        <v>8.9999999999999998E-4</v>
      </c>
      <c r="CZ19">
        <v>8.9999999999999998E-4</v>
      </c>
      <c r="DA19">
        <v>8.9999999999999998E-4</v>
      </c>
      <c r="DB19">
        <v>8.9999999999999998E-4</v>
      </c>
      <c r="DC19">
        <v>8.9999999999999998E-4</v>
      </c>
      <c r="DD19">
        <v>8.9999999999999998E-4</v>
      </c>
      <c r="DE19">
        <v>8.9999999999999998E-4</v>
      </c>
      <c r="DF19">
        <v>8.9999999999999998E-4</v>
      </c>
      <c r="DG19">
        <v>8.9999999999999998E-4</v>
      </c>
      <c r="DH19">
        <v>8.9999999999999998E-4</v>
      </c>
      <c r="DI19">
        <v>8.9999999999999998E-4</v>
      </c>
      <c r="DJ19">
        <v>8.9999999999999998E-4</v>
      </c>
      <c r="DK19">
        <v>8.9999999999999998E-4</v>
      </c>
      <c r="DL19">
        <v>8.9999999999999998E-4</v>
      </c>
      <c r="DM19">
        <v>8.9999999999999998E-4</v>
      </c>
      <c r="DN19">
        <v>8.9999999999999998E-4</v>
      </c>
      <c r="DO19">
        <v>8.9999999999999998E-4</v>
      </c>
      <c r="DP19">
        <v>8.9999999999999998E-4</v>
      </c>
      <c r="DQ19">
        <v>8.9999999999999998E-4</v>
      </c>
      <c r="DR19">
        <v>8.9999999999999998E-4</v>
      </c>
      <c r="DS19">
        <v>8.9999999999999998E-4</v>
      </c>
      <c r="DT19">
        <v>8.9999999999999998E-4</v>
      </c>
      <c r="DU19">
        <v>8.9999999999999998E-4</v>
      </c>
      <c r="DV19">
        <v>8.9999999999999998E-4</v>
      </c>
      <c r="DW19">
        <v>8.9999999999999998E-4</v>
      </c>
      <c r="DX19">
        <v>8.9999999999999998E-4</v>
      </c>
      <c r="DY19">
        <v>8.9999999999999998E-4</v>
      </c>
      <c r="DZ19">
        <v>8.9999999999999998E-4</v>
      </c>
      <c r="EA19">
        <v>8.9999999999999998E-4</v>
      </c>
      <c r="EB19">
        <v>8.9999999999999998E-4</v>
      </c>
      <c r="EC19">
        <v>8.9999999999999998E-4</v>
      </c>
      <c r="ED19">
        <v>8.9999999999999998E-4</v>
      </c>
      <c r="EE19">
        <v>8.9999999999999998E-4</v>
      </c>
      <c r="EF19">
        <v>8.9999999999999998E-4</v>
      </c>
      <c r="EG19">
        <v>8.9999999999999998E-4</v>
      </c>
      <c r="EH19">
        <v>8.9999999999999998E-4</v>
      </c>
      <c r="EI19">
        <v>8.9999999999999998E-4</v>
      </c>
      <c r="EJ19">
        <v>8.9999999999999998E-4</v>
      </c>
      <c r="EK19">
        <v>8.9999999999999998E-4</v>
      </c>
      <c r="EL19">
        <v>8.9999999999999998E-4</v>
      </c>
      <c r="EM19">
        <v>8.9999999999999998E-4</v>
      </c>
      <c r="EN19">
        <v>8.9999999999999998E-4</v>
      </c>
      <c r="EO19">
        <v>8.9999999999999998E-4</v>
      </c>
      <c r="EP19">
        <v>8.9999999999999998E-4</v>
      </c>
      <c r="EQ19">
        <v>8.9999999999999998E-4</v>
      </c>
      <c r="ER19">
        <v>8.9999999999999998E-4</v>
      </c>
      <c r="ES19">
        <v>8.9999999999999998E-4</v>
      </c>
      <c r="ET19">
        <v>8.9999999999999998E-4</v>
      </c>
      <c r="EU19">
        <v>8.9999999999999998E-4</v>
      </c>
      <c r="EV19">
        <v>8.9999999999999998E-4</v>
      </c>
      <c r="EW19">
        <v>8.9999999999999998E-4</v>
      </c>
      <c r="EX19">
        <v>8.9999999999999998E-4</v>
      </c>
      <c r="EY19">
        <v>8.9999999999999998E-4</v>
      </c>
      <c r="EZ19">
        <v>8.9999999999999998E-4</v>
      </c>
      <c r="FA19">
        <v>8.9999999999999998E-4</v>
      </c>
      <c r="FB19">
        <v>8.9999999999999998E-4</v>
      </c>
      <c r="FC19">
        <v>8.9999999999999998E-4</v>
      </c>
      <c r="FD19">
        <v>8.9999999999999998E-4</v>
      </c>
      <c r="FE19">
        <v>8.9999999999999998E-4</v>
      </c>
      <c r="FF19">
        <v>8.9999999999999998E-4</v>
      </c>
      <c r="FG19">
        <v>8.9999999999999998E-4</v>
      </c>
      <c r="FH19">
        <v>8.9999999999999998E-4</v>
      </c>
      <c r="FI19">
        <v>8.9999999999999998E-4</v>
      </c>
      <c r="FJ19">
        <v>8.9999999999999998E-4</v>
      </c>
      <c r="FK19">
        <v>8.9999999999999998E-4</v>
      </c>
      <c r="FL19">
        <v>8.9999999999999998E-4</v>
      </c>
      <c r="FM19">
        <v>8.9999999999999998E-4</v>
      </c>
      <c r="FN19">
        <v>8.9999999999999998E-4</v>
      </c>
      <c r="FO19">
        <v>8.9999999999999998E-4</v>
      </c>
      <c r="FP19">
        <v>8.9999999999999998E-4</v>
      </c>
      <c r="FQ19">
        <v>8.9999999999999998E-4</v>
      </c>
      <c r="FR19">
        <v>8.9999999999999998E-4</v>
      </c>
      <c r="FS19">
        <v>8.9999999999999998E-4</v>
      </c>
      <c r="FT19">
        <v>8.9999999999999998E-4</v>
      </c>
      <c r="FU19">
        <v>8.9999999999999998E-4</v>
      </c>
      <c r="FV19">
        <v>8.9999999999999998E-4</v>
      </c>
      <c r="FW19">
        <v>8.9999999999999998E-4</v>
      </c>
      <c r="FX19">
        <v>8.9999999999999998E-4</v>
      </c>
      <c r="FY19">
        <v>8.9999999999999998E-4</v>
      </c>
      <c r="FZ19">
        <v>8.9999999999999998E-4</v>
      </c>
      <c r="GA19">
        <v>8.9999999999999998E-4</v>
      </c>
      <c r="GB19">
        <v>8.9999999999999998E-4</v>
      </c>
      <c r="GC19">
        <v>8.9999999999999998E-4</v>
      </c>
      <c r="GD19">
        <v>8.9999999999999998E-4</v>
      </c>
      <c r="GE19">
        <v>8.9999999999999998E-4</v>
      </c>
      <c r="GF19">
        <v>8.9999999999999998E-4</v>
      </c>
      <c r="GG19">
        <v>8.9999999999999998E-4</v>
      </c>
      <c r="GH19">
        <v>8.9999999999999998E-4</v>
      </c>
      <c r="GI19">
        <v>8.9999999999999998E-4</v>
      </c>
      <c r="GJ19">
        <v>8.9999999999999998E-4</v>
      </c>
      <c r="GK19">
        <v>8.9999999999999998E-4</v>
      </c>
      <c r="GL19">
        <v>8.9999999999999998E-4</v>
      </c>
      <c r="GM19">
        <v>8.9999999999999998E-4</v>
      </c>
      <c r="GN19">
        <v>8.9999999999999998E-4</v>
      </c>
      <c r="GO19">
        <v>8.9999999999999998E-4</v>
      </c>
      <c r="GP19">
        <v>8.9999999999999998E-4</v>
      </c>
      <c r="GQ19">
        <v>8.9999999999999998E-4</v>
      </c>
      <c r="GR19">
        <v>8.9999999999999998E-4</v>
      </c>
      <c r="GS19">
        <v>8.9999999999999998E-4</v>
      </c>
      <c r="GT19">
        <v>8.9999999999999998E-4</v>
      </c>
      <c r="GU19">
        <v>8.9999999999999998E-4</v>
      </c>
      <c r="GV19">
        <v>8.9999999999999998E-4</v>
      </c>
      <c r="GW19">
        <v>8.9999999999999998E-4</v>
      </c>
      <c r="GX19">
        <v>8.9999999999999998E-4</v>
      </c>
      <c r="GY19">
        <v>8.9999999999999998E-4</v>
      </c>
      <c r="GZ19">
        <v>8.9999999999999998E-4</v>
      </c>
      <c r="HA19">
        <v>8.9999999999999998E-4</v>
      </c>
      <c r="HB19">
        <v>8.9999999999999998E-4</v>
      </c>
      <c r="HC19">
        <v>8.9999999999999998E-4</v>
      </c>
      <c r="HD19">
        <v>8.9999999999999998E-4</v>
      </c>
      <c r="HE19">
        <v>8.9999999999999998E-4</v>
      </c>
      <c r="HF19">
        <v>8.9999999999999998E-4</v>
      </c>
      <c r="HG19">
        <v>8.9999999999999998E-4</v>
      </c>
      <c r="HH19">
        <v>8.9999999999999998E-4</v>
      </c>
      <c r="HI19">
        <v>8.9999999999999998E-4</v>
      </c>
      <c r="HJ19">
        <v>8.9999999999999998E-4</v>
      </c>
      <c r="HK19">
        <v>8.9999999999999998E-4</v>
      </c>
      <c r="HL19">
        <v>8.9999999999999998E-4</v>
      </c>
      <c r="HM19">
        <v>8.9999999999999998E-4</v>
      </c>
      <c r="HN19">
        <v>8.9999999999999998E-4</v>
      </c>
      <c r="HO19">
        <v>8.9999999999999998E-4</v>
      </c>
      <c r="HP19">
        <v>8.9999999999999998E-4</v>
      </c>
      <c r="HQ19">
        <v>8.9999999999999998E-4</v>
      </c>
      <c r="HR19">
        <v>8.9999999999999998E-4</v>
      </c>
      <c r="HS19">
        <v>8.9999999999999998E-4</v>
      </c>
      <c r="HT19">
        <v>8.9999999999999998E-4</v>
      </c>
      <c r="HU19">
        <v>8.9999999999999998E-4</v>
      </c>
      <c r="HV19">
        <v>8.9999999999999998E-4</v>
      </c>
      <c r="HW19">
        <v>8.9999999999999998E-4</v>
      </c>
      <c r="HX19">
        <v>8.9999999999999998E-4</v>
      </c>
      <c r="HY19">
        <v>8.9999999999999998E-4</v>
      </c>
      <c r="HZ19">
        <v>8.9999999999999998E-4</v>
      </c>
      <c r="IA19">
        <v>8.9999999999999998E-4</v>
      </c>
      <c r="IB19">
        <v>8.9999999999999998E-4</v>
      </c>
      <c r="IC19">
        <v>8.9999999999999998E-4</v>
      </c>
      <c r="ID19">
        <v>8.9999999999999998E-4</v>
      </c>
      <c r="IE19">
        <v>8.9999999999999998E-4</v>
      </c>
      <c r="IF19">
        <v>8.9999999999999998E-4</v>
      </c>
      <c r="IG19">
        <v>8.9999999999999998E-4</v>
      </c>
      <c r="IH19">
        <v>8.9999999999999998E-4</v>
      </c>
      <c r="II19">
        <v>8.9999999999999998E-4</v>
      </c>
      <c r="IJ19">
        <v>8.9999999999999998E-4</v>
      </c>
      <c r="IK19">
        <v>8.9999999999999998E-4</v>
      </c>
      <c r="IL19">
        <v>8.9999999999999998E-4</v>
      </c>
      <c r="IM19">
        <v>8.9999999999999998E-4</v>
      </c>
      <c r="IN19">
        <v>8.9999999999999998E-4</v>
      </c>
      <c r="IO19">
        <v>8.9999999999999998E-4</v>
      </c>
      <c r="IP19">
        <v>8.9999999999999998E-4</v>
      </c>
      <c r="IQ19">
        <v>8.9999999999999998E-4</v>
      </c>
      <c r="IR19">
        <v>8.9999999999999998E-4</v>
      </c>
      <c r="IS19">
        <v>8.9999999999999998E-4</v>
      </c>
      <c r="IT19">
        <v>8.9999999999999998E-4</v>
      </c>
      <c r="IU19">
        <v>8.9999999999999998E-4</v>
      </c>
      <c r="IV19">
        <v>8.9999999999999998E-4</v>
      </c>
      <c r="IW19">
        <v>8.9999999999999998E-4</v>
      </c>
      <c r="IX19">
        <v>8.9999999999999998E-4</v>
      </c>
      <c r="IY19">
        <v>8.9999999999999998E-4</v>
      </c>
      <c r="IZ19">
        <v>8.9999999999999998E-4</v>
      </c>
      <c r="JA19">
        <v>8.9999999999999998E-4</v>
      </c>
      <c r="JB19">
        <v>8.9999999999999998E-4</v>
      </c>
      <c r="JC19">
        <v>8.9999999999999998E-4</v>
      </c>
      <c r="JD19">
        <v>8.9999999999999998E-4</v>
      </c>
      <c r="JE19">
        <v>8.9999999999999998E-4</v>
      </c>
      <c r="JF19">
        <v>8.9999999999999998E-4</v>
      </c>
      <c r="JG19">
        <v>8.9999999999999998E-4</v>
      </c>
      <c r="JH19">
        <v>8.9999999999999998E-4</v>
      </c>
      <c r="JI19">
        <v>8.9999999999999998E-4</v>
      </c>
      <c r="JJ19">
        <v>8.9999999999999998E-4</v>
      </c>
      <c r="JK19">
        <v>8.9999999999999998E-4</v>
      </c>
      <c r="JL19">
        <v>8.9999999999999998E-4</v>
      </c>
      <c r="JM19">
        <v>8.9999999999999998E-4</v>
      </c>
      <c r="JN19">
        <v>8.9999999999999998E-4</v>
      </c>
      <c r="JO19">
        <v>8.9999999999999998E-4</v>
      </c>
      <c r="JP19">
        <v>8.9999999999999998E-4</v>
      </c>
      <c r="JQ19">
        <v>8.9999999999999998E-4</v>
      </c>
      <c r="JR19">
        <v>8.9999999999999998E-4</v>
      </c>
      <c r="JS19">
        <v>8.9999999999999998E-4</v>
      </c>
      <c r="JT19">
        <v>8.9999999999999998E-4</v>
      </c>
      <c r="JU19">
        <v>8.9999999999999998E-4</v>
      </c>
      <c r="JV19">
        <v>8.9999999999999998E-4</v>
      </c>
      <c r="JW19">
        <v>8.9999999999999998E-4</v>
      </c>
      <c r="JX19">
        <v>8.9999999999999998E-4</v>
      </c>
      <c r="JY19">
        <v>8.9999999999999998E-4</v>
      </c>
      <c r="JZ19">
        <v>8.9999999999999998E-4</v>
      </c>
      <c r="KA19">
        <v>8.9999999999999998E-4</v>
      </c>
      <c r="KB19">
        <v>8.9999999999999998E-4</v>
      </c>
      <c r="KC19">
        <v>8.9999999999999998E-4</v>
      </c>
      <c r="KD19">
        <v>8.9999999999999998E-4</v>
      </c>
      <c r="KE19">
        <v>8.9999999999999998E-4</v>
      </c>
      <c r="KF19">
        <v>8.9999999999999998E-4</v>
      </c>
      <c r="KG19">
        <v>8.9999999999999998E-4</v>
      </c>
      <c r="KH19">
        <v>8.9999999999999998E-4</v>
      </c>
      <c r="KI19">
        <v>8.9999999999999998E-4</v>
      </c>
      <c r="KJ19">
        <v>8.9999999999999998E-4</v>
      </c>
      <c r="KK19">
        <v>8.9999999999999998E-4</v>
      </c>
      <c r="KL19">
        <v>8.9999999999999998E-4</v>
      </c>
      <c r="KM19">
        <v>8.9999999999999998E-4</v>
      </c>
      <c r="KN19">
        <v>8.9999999999999998E-4</v>
      </c>
      <c r="KO19">
        <v>8.9999999999999998E-4</v>
      </c>
      <c r="KP19">
        <v>8.9999999999999998E-4</v>
      </c>
      <c r="KQ19">
        <v>8.9999999999999998E-4</v>
      </c>
      <c r="KR19">
        <v>8.9999999999999998E-4</v>
      </c>
      <c r="KS19">
        <v>8.9999999999999998E-4</v>
      </c>
      <c r="KT19">
        <v>8.9999999999999998E-4</v>
      </c>
      <c r="KU19">
        <v>8.9999999999999998E-4</v>
      </c>
      <c r="KV19">
        <v>8.9999999999999998E-4</v>
      </c>
      <c r="KW19">
        <v>8.9999999999999998E-4</v>
      </c>
      <c r="KX19">
        <v>8.9999999999999998E-4</v>
      </c>
      <c r="KY19">
        <v>8.9999999999999998E-4</v>
      </c>
      <c r="KZ19">
        <v>8.9999999999999998E-4</v>
      </c>
      <c r="LA19">
        <v>8.9999999999999998E-4</v>
      </c>
      <c r="LB19">
        <v>8.9999999999999998E-4</v>
      </c>
      <c r="LC19">
        <v>8.9999999999999998E-4</v>
      </c>
      <c r="LD19">
        <v>8.9999999999999998E-4</v>
      </c>
      <c r="LE19">
        <v>8.9999999999999998E-4</v>
      </c>
      <c r="LF19">
        <v>8.9999999999999998E-4</v>
      </c>
      <c r="LG19">
        <v>8.9999999999999998E-4</v>
      </c>
      <c r="LH19">
        <v>8.9999999999999998E-4</v>
      </c>
      <c r="LI19">
        <v>8.9999999999999998E-4</v>
      </c>
      <c r="LJ19">
        <v>8.9999999999999998E-4</v>
      </c>
      <c r="LK19">
        <v>8.9999999999999998E-4</v>
      </c>
      <c r="LL19">
        <v>8.9999999999999998E-4</v>
      </c>
      <c r="LM19">
        <v>8.9999999999999998E-4</v>
      </c>
      <c r="LN19">
        <v>8.9999999999999998E-4</v>
      </c>
      <c r="LO19">
        <v>8.9999999999999998E-4</v>
      </c>
      <c r="LP19">
        <v>8.9999999999999998E-4</v>
      </c>
      <c r="LQ19">
        <v>8.9999999999999998E-4</v>
      </c>
      <c r="LR19">
        <v>8.9999999999999998E-4</v>
      </c>
      <c r="LS19">
        <v>8.9999999999999998E-4</v>
      </c>
      <c r="LT19">
        <v>8.9999999999999998E-4</v>
      </c>
      <c r="LU19">
        <v>8.9999999999999998E-4</v>
      </c>
      <c r="LV19">
        <v>8.9999999999999998E-4</v>
      </c>
      <c r="LW19">
        <v>8.9999999999999998E-4</v>
      </c>
      <c r="LX19">
        <v>8.9999999999999998E-4</v>
      </c>
      <c r="LY19">
        <v>8.9999999999999998E-4</v>
      </c>
      <c r="LZ19">
        <v>8.9999999999999998E-4</v>
      </c>
      <c r="MA19">
        <v>8.9999999999999998E-4</v>
      </c>
      <c r="MB19">
        <v>8.9999999999999998E-4</v>
      </c>
      <c r="MC19">
        <v>8.9999999999999998E-4</v>
      </c>
      <c r="MD19">
        <v>8.9999999999999998E-4</v>
      </c>
      <c r="ME19">
        <v>8.9999999999999998E-4</v>
      </c>
      <c r="MF19">
        <v>8.9999999999999998E-4</v>
      </c>
      <c r="MG19">
        <v>8.9999999999999998E-4</v>
      </c>
      <c r="MH19">
        <v>8.9999999999999998E-4</v>
      </c>
      <c r="MI19">
        <v>8.9999999999999998E-4</v>
      </c>
      <c r="MJ19">
        <v>8.9999999999999998E-4</v>
      </c>
      <c r="MK19">
        <v>8.9999999999999998E-4</v>
      </c>
      <c r="ML19">
        <v>8.9999999999999998E-4</v>
      </c>
      <c r="MM19">
        <v>8.9999999999999998E-4</v>
      </c>
      <c r="MN19">
        <v>8.9999999999999998E-4</v>
      </c>
      <c r="MO19">
        <v>8.9999999999999998E-4</v>
      </c>
      <c r="MP19">
        <v>8.9999999999999998E-4</v>
      </c>
      <c r="MQ19">
        <v>8.9999999999999998E-4</v>
      </c>
      <c r="MR19">
        <v>8.9999999999999998E-4</v>
      </c>
      <c r="MS19">
        <v>8.9999999999999998E-4</v>
      </c>
      <c r="MT19">
        <v>8.9999999999999998E-4</v>
      </c>
      <c r="MU19">
        <v>8.9999999999999998E-4</v>
      </c>
      <c r="MV19">
        <v>8.9999999999999998E-4</v>
      </c>
      <c r="MW19">
        <v>8.9999999999999998E-4</v>
      </c>
      <c r="MX19">
        <v>8.9999999999999998E-4</v>
      </c>
      <c r="MY19">
        <v>8.9999999999999998E-4</v>
      </c>
      <c r="MZ19">
        <v>8.9999999999999998E-4</v>
      </c>
      <c r="NA19">
        <v>8.9999999999999998E-4</v>
      </c>
      <c r="NB19">
        <v>8.9999999999999998E-4</v>
      </c>
      <c r="NC19">
        <v>8.9999999999999998E-4</v>
      </c>
      <c r="ND19">
        <v>8.9999999999999998E-4</v>
      </c>
      <c r="NE19">
        <v>8.9999999999999998E-4</v>
      </c>
      <c r="NF19">
        <v>8.9999999999999998E-4</v>
      </c>
      <c r="NG19">
        <v>8.9999999999999998E-4</v>
      </c>
      <c r="NH19">
        <v>8.9999999999999998E-4</v>
      </c>
      <c r="NI19">
        <v>8.9999999999999998E-4</v>
      </c>
      <c r="NJ19">
        <v>8.9999999999999998E-4</v>
      </c>
      <c r="NK19">
        <v>8.9999999999999998E-4</v>
      </c>
      <c r="NL19">
        <v>8.9999999999999998E-4</v>
      </c>
      <c r="NM19">
        <v>8.9999999999999998E-4</v>
      </c>
      <c r="NN19">
        <v>8.9999999999999998E-4</v>
      </c>
      <c r="NO19">
        <v>8.9999999999999998E-4</v>
      </c>
      <c r="NP19">
        <v>8.9999999999999998E-4</v>
      </c>
      <c r="NQ19">
        <v>8.9999999999999998E-4</v>
      </c>
      <c r="NR19">
        <v>8.9999999999999998E-4</v>
      </c>
      <c r="NS19">
        <v>8.9999999999999998E-4</v>
      </c>
      <c r="NT19">
        <v>8.9999999999999998E-4</v>
      </c>
      <c r="NU19">
        <v>8.9999999999999998E-4</v>
      </c>
      <c r="NV19">
        <v>8.9999999999999998E-4</v>
      </c>
      <c r="NW19">
        <v>8.9999999999999998E-4</v>
      </c>
      <c r="NX19">
        <v>8.9999999999999998E-4</v>
      </c>
      <c r="NY19">
        <v>8.9999999999999998E-4</v>
      </c>
      <c r="NZ19">
        <v>8.9999999999999998E-4</v>
      </c>
      <c r="OA19">
        <v>8.9999999999999998E-4</v>
      </c>
      <c r="OB19">
        <v>8.9999999999999998E-4</v>
      </c>
      <c r="OC19">
        <v>8.9999999999999998E-4</v>
      </c>
      <c r="OD19">
        <v>8.9999999999999998E-4</v>
      </c>
      <c r="OE19">
        <v>8.9999999999999998E-4</v>
      </c>
      <c r="OF19">
        <v>8.9999999999999998E-4</v>
      </c>
      <c r="OG19">
        <v>8.9999999999999998E-4</v>
      </c>
      <c r="OH19">
        <v>8.9999999999999998E-4</v>
      </c>
      <c r="OI19">
        <v>8.9999999999999998E-4</v>
      </c>
      <c r="OJ19">
        <v>8.9999999999999998E-4</v>
      </c>
      <c r="OK19">
        <v>8.9999999999999998E-4</v>
      </c>
      <c r="OL19">
        <v>8.9999999999999998E-4</v>
      </c>
      <c r="OM19">
        <v>8.9999999999999998E-4</v>
      </c>
      <c r="ON19">
        <v>8.9999999999999998E-4</v>
      </c>
      <c r="OO19">
        <v>8.9999999999999998E-4</v>
      </c>
      <c r="OP19">
        <v>8.9999999999999998E-4</v>
      </c>
      <c r="OQ19">
        <v>8.9999999999999998E-4</v>
      </c>
      <c r="OR19">
        <v>8.9999999999999998E-4</v>
      </c>
      <c r="OS19">
        <v>8.9999999999999998E-4</v>
      </c>
      <c r="OT19">
        <v>8.9999999999999998E-4</v>
      </c>
      <c r="OU19">
        <v>8.9999999999999998E-4</v>
      </c>
      <c r="OV19">
        <v>8.9999999999999998E-4</v>
      </c>
      <c r="OW19">
        <v>8.9999999999999998E-4</v>
      </c>
      <c r="OX19">
        <v>8.9999999999999998E-4</v>
      </c>
      <c r="OY19">
        <v>8.9999999999999998E-4</v>
      </c>
      <c r="OZ19">
        <v>8.9999999999999998E-4</v>
      </c>
      <c r="PA19">
        <v>8.9999999999999998E-4</v>
      </c>
      <c r="PB19">
        <v>8.9999999999999998E-4</v>
      </c>
      <c r="PC19">
        <v>8.9999999999999998E-4</v>
      </c>
      <c r="PD19">
        <v>8.9999999999999998E-4</v>
      </c>
      <c r="PE19">
        <v>8.9999999999999998E-4</v>
      </c>
      <c r="PF19">
        <v>8.9999999999999998E-4</v>
      </c>
      <c r="PG19">
        <v>8.9999999999999998E-4</v>
      </c>
      <c r="PH19">
        <v>8.9999999999999998E-4</v>
      </c>
      <c r="PI19">
        <v>8.9999999999999998E-4</v>
      </c>
      <c r="PJ19">
        <v>8.9999999999999998E-4</v>
      </c>
      <c r="PK19">
        <v>8.9999999999999998E-4</v>
      </c>
      <c r="PL19">
        <v>8.9999999999999998E-4</v>
      </c>
      <c r="PM19">
        <v>8.9999999999999998E-4</v>
      </c>
      <c r="PN19">
        <v>8.9999999999999998E-4</v>
      </c>
      <c r="PO19">
        <v>8.9999999999999998E-4</v>
      </c>
      <c r="PP19">
        <v>8.9999999999999998E-4</v>
      </c>
      <c r="PQ19">
        <v>8.9999999999999998E-4</v>
      </c>
      <c r="PR19">
        <v>8.9999999999999998E-4</v>
      </c>
      <c r="PS19">
        <v>8.9999999999999998E-4</v>
      </c>
      <c r="PT19">
        <v>8.9999999999999998E-4</v>
      </c>
      <c r="PU19">
        <v>8.9999999999999998E-4</v>
      </c>
      <c r="PV19">
        <v>8.9999999999999998E-4</v>
      </c>
      <c r="PW19">
        <v>8.9999999999999998E-4</v>
      </c>
      <c r="PX19">
        <v>8.9999999999999998E-4</v>
      </c>
      <c r="PY19">
        <v>8.9999999999999998E-4</v>
      </c>
      <c r="PZ19">
        <v>8.9999999999999998E-4</v>
      </c>
      <c r="QA19">
        <v>8.9999999999999998E-4</v>
      </c>
      <c r="QB19">
        <v>8.9999999999999998E-4</v>
      </c>
      <c r="QC19">
        <v>8.9999999999999998E-4</v>
      </c>
      <c r="QD19">
        <v>8.9999999999999998E-4</v>
      </c>
      <c r="QE19">
        <v>8.9999999999999998E-4</v>
      </c>
      <c r="QF19">
        <v>8.9999999999999998E-4</v>
      </c>
      <c r="QG19">
        <v>8.9999999999999998E-4</v>
      </c>
      <c r="QH19">
        <v>8.9999999999999998E-4</v>
      </c>
      <c r="QI19">
        <v>8.9999999999999998E-4</v>
      </c>
      <c r="QJ19">
        <v>8.9999999999999998E-4</v>
      </c>
      <c r="QK19">
        <v>8.9999999999999998E-4</v>
      </c>
      <c r="QL19">
        <v>8.9999999999999998E-4</v>
      </c>
      <c r="QM19">
        <v>8.9999999999999998E-4</v>
      </c>
      <c r="QN19">
        <v>8.9999999999999998E-4</v>
      </c>
      <c r="QO19">
        <v>8.9999999999999998E-4</v>
      </c>
      <c r="QP19">
        <v>8.9999999999999998E-4</v>
      </c>
      <c r="QQ19">
        <v>8.9999999999999998E-4</v>
      </c>
      <c r="QR19">
        <v>8.9999999999999998E-4</v>
      </c>
      <c r="QS19">
        <v>8.9999999999999998E-4</v>
      </c>
      <c r="QT19">
        <v>8.9999999999999998E-4</v>
      </c>
      <c r="QU19">
        <v>8.9999999999999998E-4</v>
      </c>
      <c r="QV19">
        <v>8.9999999999999998E-4</v>
      </c>
      <c r="QW19">
        <v>8.9999999999999998E-4</v>
      </c>
      <c r="QX19">
        <v>8.9999999999999998E-4</v>
      </c>
      <c r="QY19">
        <v>8.9999999999999998E-4</v>
      </c>
      <c r="QZ19">
        <v>8.9999999999999998E-4</v>
      </c>
      <c r="RA19">
        <v>8.9999999999999998E-4</v>
      </c>
      <c r="RB19">
        <v>8.9999999999999998E-4</v>
      </c>
      <c r="RC19">
        <v>8.9999999999999998E-4</v>
      </c>
      <c r="RD19">
        <v>8.9999999999999998E-4</v>
      </c>
      <c r="RE19">
        <v>8.9999999999999998E-4</v>
      </c>
      <c r="RF19">
        <v>8.9999999999999998E-4</v>
      </c>
      <c r="RG19">
        <v>8.9999999999999998E-4</v>
      </c>
      <c r="RH19">
        <v>8.9999999999999998E-4</v>
      </c>
      <c r="RI19">
        <v>8.9999999999999998E-4</v>
      </c>
      <c r="RJ19">
        <v>8.9999999999999998E-4</v>
      </c>
      <c r="RK19">
        <v>8.9999999999999998E-4</v>
      </c>
      <c r="RL19">
        <v>8.9999999999999998E-4</v>
      </c>
      <c r="RM19">
        <v>8.9999999999999998E-4</v>
      </c>
      <c r="RN19">
        <v>8.9999999999999998E-4</v>
      </c>
      <c r="RO19">
        <v>8.9999999999999998E-4</v>
      </c>
      <c r="RP19">
        <v>8.9999999999999998E-4</v>
      </c>
      <c r="RQ19">
        <v>8.9999999999999998E-4</v>
      </c>
      <c r="RR19">
        <v>8.9999999999999998E-4</v>
      </c>
      <c r="RS19">
        <v>8.9999999999999998E-4</v>
      </c>
      <c r="RT19">
        <v>8.9999999999999998E-4</v>
      </c>
      <c r="RU19">
        <v>8.9999999999999998E-4</v>
      </c>
      <c r="RV19">
        <v>8.9999999999999998E-4</v>
      </c>
      <c r="RW19">
        <v>8.9999999999999998E-4</v>
      </c>
      <c r="RX19">
        <v>8.9999999999999998E-4</v>
      </c>
      <c r="RY19">
        <v>8.9999999999999998E-4</v>
      </c>
      <c r="RZ19">
        <v>8.9999999999999998E-4</v>
      </c>
      <c r="SA19">
        <v>8.9999999999999998E-4</v>
      </c>
      <c r="SB19">
        <v>8.9999999999999998E-4</v>
      </c>
      <c r="SC19">
        <v>8.9999999999999998E-4</v>
      </c>
      <c r="SD19">
        <v>8.9999999999999998E-4</v>
      </c>
      <c r="SE19">
        <v>8.9999999999999998E-4</v>
      </c>
      <c r="SF19">
        <v>8.9999999999999998E-4</v>
      </c>
      <c r="SG19">
        <v>8.9999999999999998E-4</v>
      </c>
      <c r="SH19">
        <v>8.9999999999999998E-4</v>
      </c>
      <c r="SI19">
        <v>8.9999999999999998E-4</v>
      </c>
      <c r="SJ19">
        <v>8.9999999999999998E-4</v>
      </c>
      <c r="SK19">
        <v>8.9999999999999998E-4</v>
      </c>
      <c r="SL19">
        <v>8.9999999999999998E-4</v>
      </c>
      <c r="SM19">
        <v>8.9999999999999998E-4</v>
      </c>
      <c r="SN19">
        <v>8.9999999999999998E-4</v>
      </c>
      <c r="SO19">
        <v>8.9999999999999998E-4</v>
      </c>
      <c r="SP19">
        <v>8.9999999999999998E-4</v>
      </c>
      <c r="SQ19">
        <v>8.9999999999999998E-4</v>
      </c>
      <c r="SR19">
        <v>8.9999999999999998E-4</v>
      </c>
      <c r="SS19">
        <v>8.9999999999999998E-4</v>
      </c>
      <c r="ST19">
        <v>8.9999999999999998E-4</v>
      </c>
      <c r="SU19">
        <v>8.9999999999999998E-4</v>
      </c>
      <c r="SV19">
        <v>8.9999999999999998E-4</v>
      </c>
      <c r="SW19">
        <v>8.9999999999999998E-4</v>
      </c>
      <c r="SX19">
        <v>8.9999999999999998E-4</v>
      </c>
      <c r="SY19">
        <v>8.9999999999999998E-4</v>
      </c>
      <c r="SZ19">
        <v>8.9999999999999998E-4</v>
      </c>
      <c r="TA19">
        <v>8.9999999999999998E-4</v>
      </c>
      <c r="TB19">
        <v>8.9999999999999998E-4</v>
      </c>
      <c r="TC19">
        <v>8.9999999999999998E-4</v>
      </c>
      <c r="TD19">
        <v>8.9999999999999998E-4</v>
      </c>
      <c r="TE19">
        <v>8.9999999999999998E-4</v>
      </c>
      <c r="TF19">
        <v>8.9999999999999998E-4</v>
      </c>
      <c r="TG19">
        <v>8.9999999999999998E-4</v>
      </c>
      <c r="TH19">
        <v>8.9999999999999998E-4</v>
      </c>
      <c r="TI19">
        <v>8.9999999999999998E-4</v>
      </c>
      <c r="TJ19">
        <v>8.9999999999999998E-4</v>
      </c>
      <c r="TK19">
        <v>8.9999999999999998E-4</v>
      </c>
      <c r="TL19">
        <v>8.9999999999999998E-4</v>
      </c>
      <c r="TM19">
        <v>8.9999999999999998E-4</v>
      </c>
      <c r="TN19">
        <v>8.9999999999999998E-4</v>
      </c>
      <c r="TO19">
        <v>8.9999999999999998E-4</v>
      </c>
      <c r="TP19">
        <v>8.9999999999999998E-4</v>
      </c>
      <c r="TQ19">
        <v>8.9999999999999998E-4</v>
      </c>
      <c r="TR19">
        <v>8.9999999999999998E-4</v>
      </c>
      <c r="TS19">
        <v>8.9999999999999998E-4</v>
      </c>
      <c r="TT19">
        <v>8.9999999999999998E-4</v>
      </c>
      <c r="TU19">
        <v>8.9999999999999998E-4</v>
      </c>
      <c r="TV19">
        <v>8.9999999999999998E-4</v>
      </c>
      <c r="TW19">
        <v>8.9999999999999998E-4</v>
      </c>
      <c r="TX19">
        <v>8.9999999999999998E-4</v>
      </c>
      <c r="TY19">
        <v>8.9999999999999998E-4</v>
      </c>
      <c r="TZ19">
        <v>8.9999999999999998E-4</v>
      </c>
      <c r="UA19">
        <v>8.9999999999999998E-4</v>
      </c>
      <c r="UB19">
        <v>8.9999999999999998E-4</v>
      </c>
      <c r="UC19">
        <v>8.9999999999999998E-4</v>
      </c>
      <c r="UD19">
        <v>8.9999999999999998E-4</v>
      </c>
      <c r="UE19">
        <v>8.9999999999999998E-4</v>
      </c>
      <c r="UF19">
        <v>8.9999999999999998E-4</v>
      </c>
      <c r="UG19">
        <v>8.9999999999999998E-4</v>
      </c>
      <c r="UH19">
        <v>8.9999999999999998E-4</v>
      </c>
      <c r="UI19">
        <v>8.9999999999999998E-4</v>
      </c>
      <c r="UJ19">
        <v>8.9999999999999998E-4</v>
      </c>
      <c r="UK19">
        <v>8.9999999999999998E-4</v>
      </c>
      <c r="UL19">
        <v>8.9999999999999998E-4</v>
      </c>
      <c r="UM19">
        <v>8.9999999999999998E-4</v>
      </c>
      <c r="UN19">
        <v>8.9999999999999998E-4</v>
      </c>
      <c r="UO19">
        <v>8.9999999999999998E-4</v>
      </c>
      <c r="UP19">
        <v>8.9999999999999998E-4</v>
      </c>
      <c r="UQ19">
        <v>8.9999999999999998E-4</v>
      </c>
      <c r="UR19">
        <v>8.9999999999999998E-4</v>
      </c>
      <c r="US19">
        <v>8.9999999999999998E-4</v>
      </c>
      <c r="UT19">
        <v>8.9999999999999998E-4</v>
      </c>
      <c r="UU19">
        <v>8.9999999999999998E-4</v>
      </c>
      <c r="UV19">
        <v>8.9999999999999998E-4</v>
      </c>
      <c r="UW19">
        <v>8.9999999999999998E-4</v>
      </c>
      <c r="UX19">
        <v>8.9999999999999998E-4</v>
      </c>
      <c r="UY19">
        <v>8.9999999999999998E-4</v>
      </c>
      <c r="UZ19">
        <v>8.9999999999999998E-4</v>
      </c>
      <c r="VA19">
        <v>8.9999999999999998E-4</v>
      </c>
      <c r="VB19">
        <v>8.9999999999999998E-4</v>
      </c>
      <c r="VC19">
        <v>8.9999999999999998E-4</v>
      </c>
      <c r="VD19">
        <v>8.9999999999999998E-4</v>
      </c>
      <c r="VE19">
        <v>8.9999999999999998E-4</v>
      </c>
      <c r="VF19">
        <v>8.9999999999999998E-4</v>
      </c>
      <c r="VG19">
        <v>8.9999999999999998E-4</v>
      </c>
      <c r="VH19">
        <v>8.9999999999999998E-4</v>
      </c>
      <c r="VI19">
        <v>8.9999999999999998E-4</v>
      </c>
      <c r="VJ19">
        <v>8.9999999999999998E-4</v>
      </c>
      <c r="VK19">
        <v>8.9999999999999998E-4</v>
      </c>
      <c r="VL19">
        <v>8.9999999999999998E-4</v>
      </c>
      <c r="VM19">
        <v>8.9999999999999998E-4</v>
      </c>
      <c r="VN19">
        <v>8.9999999999999998E-4</v>
      </c>
      <c r="VO19">
        <v>8.9999999999999998E-4</v>
      </c>
      <c r="VP19">
        <v>8.9999999999999998E-4</v>
      </c>
      <c r="VQ19">
        <v>8.9999999999999998E-4</v>
      </c>
      <c r="VR19">
        <v>8.9999999999999998E-4</v>
      </c>
      <c r="VS19">
        <v>8.9999999999999998E-4</v>
      </c>
      <c r="VT19">
        <v>8.9999999999999998E-4</v>
      </c>
      <c r="VU19">
        <v>8.9999999999999998E-4</v>
      </c>
      <c r="VV19">
        <v>8.9999999999999998E-4</v>
      </c>
      <c r="VW19">
        <v>8.9999999999999998E-4</v>
      </c>
      <c r="VX19">
        <v>8.9999999999999998E-4</v>
      </c>
      <c r="VY19">
        <v>8.9999999999999998E-4</v>
      </c>
      <c r="VZ19">
        <v>8.9999999999999998E-4</v>
      </c>
      <c r="WA19">
        <v>8.9999999999999998E-4</v>
      </c>
      <c r="WB19">
        <v>8.9999999999999998E-4</v>
      </c>
      <c r="WC19">
        <v>8.9999999999999998E-4</v>
      </c>
      <c r="WD19">
        <v>8.9999999999999998E-4</v>
      </c>
      <c r="WE19">
        <v>8.9999999999999998E-4</v>
      </c>
      <c r="WF19">
        <v>8.9999999999999998E-4</v>
      </c>
      <c r="WG19">
        <v>8.9999999999999998E-4</v>
      </c>
      <c r="WH19">
        <v>8.9999999999999998E-4</v>
      </c>
      <c r="WI19">
        <v>8.9999999999999998E-4</v>
      </c>
      <c r="WJ19">
        <v>8.9999999999999998E-4</v>
      </c>
      <c r="WK19">
        <v>8.9999999999999998E-4</v>
      </c>
      <c r="WL19">
        <v>8.9999999999999998E-4</v>
      </c>
      <c r="WM19">
        <v>8.9999999999999998E-4</v>
      </c>
      <c r="WN19">
        <v>8.9999999999999998E-4</v>
      </c>
      <c r="WO19">
        <v>8.9999999999999998E-4</v>
      </c>
      <c r="WP19">
        <v>8.9999999999999998E-4</v>
      </c>
      <c r="WQ19">
        <v>8.9999999999999998E-4</v>
      </c>
      <c r="WR19">
        <v>8.9999999999999998E-4</v>
      </c>
      <c r="WS19">
        <v>8.9999999999999998E-4</v>
      </c>
      <c r="WT19">
        <v>8.9999999999999998E-4</v>
      </c>
      <c r="WU19">
        <v>8.9999999999999998E-4</v>
      </c>
      <c r="WV19">
        <v>8.9999999999999998E-4</v>
      </c>
      <c r="WW19">
        <v>8.9999999999999998E-4</v>
      </c>
      <c r="WX19">
        <v>8.9999999999999998E-4</v>
      </c>
      <c r="WY19">
        <v>8.9999999999999998E-4</v>
      </c>
      <c r="WZ19">
        <v>8.9999999999999998E-4</v>
      </c>
      <c r="XA19">
        <v>8.9999999999999998E-4</v>
      </c>
      <c r="XB19">
        <v>8.9999999999999998E-4</v>
      </c>
      <c r="XC19">
        <v>8.9999999999999998E-4</v>
      </c>
      <c r="XD19">
        <v>8.9999999999999998E-4</v>
      </c>
      <c r="XE19">
        <v>8.9999999999999998E-4</v>
      </c>
      <c r="XF19">
        <v>8.9999999999999998E-4</v>
      </c>
      <c r="XG19">
        <v>8.9999999999999998E-4</v>
      </c>
      <c r="XH19">
        <v>8.9999999999999998E-4</v>
      </c>
      <c r="XI19">
        <v>8.9999999999999998E-4</v>
      </c>
      <c r="XJ19">
        <v>8.9999999999999998E-4</v>
      </c>
      <c r="XK19">
        <v>8.9999999999999998E-4</v>
      </c>
      <c r="XL19">
        <v>8.9999999999999998E-4</v>
      </c>
      <c r="XM19">
        <v>8.9999999999999998E-4</v>
      </c>
      <c r="XN19">
        <v>8.9999999999999998E-4</v>
      </c>
      <c r="XO19">
        <v>8.9999999999999998E-4</v>
      </c>
      <c r="XP19">
        <v>8.9999999999999998E-4</v>
      </c>
      <c r="XQ19">
        <v>8.9999999999999998E-4</v>
      </c>
      <c r="XR19">
        <v>8.9999999999999998E-4</v>
      </c>
      <c r="XS19">
        <v>8.9999999999999998E-4</v>
      </c>
      <c r="XT19">
        <v>8.9999999999999998E-4</v>
      </c>
      <c r="XU19">
        <v>8.9999999999999998E-4</v>
      </c>
      <c r="XV19">
        <v>8.9999999999999998E-4</v>
      </c>
      <c r="XW19">
        <v>8.9999999999999998E-4</v>
      </c>
      <c r="XX19">
        <v>8.9999999999999998E-4</v>
      </c>
      <c r="XY19">
        <v>8.9999999999999998E-4</v>
      </c>
      <c r="XZ19">
        <v>8.9999999999999998E-4</v>
      </c>
      <c r="YA19">
        <v>8.9999999999999998E-4</v>
      </c>
      <c r="YB19">
        <v>8.9999999999999998E-4</v>
      </c>
      <c r="YC19">
        <v>8.9999999999999998E-4</v>
      </c>
      <c r="YD19">
        <v>8.9999999999999998E-4</v>
      </c>
      <c r="YE19">
        <v>8.9999999999999998E-4</v>
      </c>
      <c r="YF19">
        <v>8.9999999999999998E-4</v>
      </c>
      <c r="YG19">
        <v>8.9999999999999998E-4</v>
      </c>
      <c r="YH19">
        <v>8.9999999999999998E-4</v>
      </c>
      <c r="YI19">
        <v>8.9999999999999998E-4</v>
      </c>
      <c r="YJ19">
        <v>8.9999999999999998E-4</v>
      </c>
      <c r="YK19">
        <v>8.9999999999999998E-4</v>
      </c>
      <c r="YL19">
        <v>8.9999999999999998E-4</v>
      </c>
      <c r="YM19">
        <v>8.9999999999999998E-4</v>
      </c>
      <c r="YN19">
        <v>8.9999999999999998E-4</v>
      </c>
      <c r="YO19">
        <v>8.9999999999999998E-4</v>
      </c>
      <c r="YP19">
        <v>8.9999999999999998E-4</v>
      </c>
      <c r="YQ19">
        <v>8.9999999999999998E-4</v>
      </c>
      <c r="YR19">
        <v>8.9999999999999998E-4</v>
      </c>
      <c r="YS19">
        <v>8.9999999999999998E-4</v>
      </c>
      <c r="YT19">
        <v>8.9999999999999998E-4</v>
      </c>
      <c r="YU19">
        <v>8.9999999999999998E-4</v>
      </c>
      <c r="YV19">
        <v>8.9999999999999998E-4</v>
      </c>
      <c r="YW19">
        <v>8.9999999999999998E-4</v>
      </c>
      <c r="YX19">
        <v>8.9999999999999998E-4</v>
      </c>
      <c r="YY19">
        <v>8.9999999999999998E-4</v>
      </c>
      <c r="YZ19">
        <v>8.9999999999999998E-4</v>
      </c>
      <c r="ZA19">
        <v>8.9999999999999998E-4</v>
      </c>
      <c r="ZB19">
        <v>8.9999999999999998E-4</v>
      </c>
      <c r="ZC19">
        <v>8.9999999999999998E-4</v>
      </c>
      <c r="ZD19">
        <v>8.9999999999999998E-4</v>
      </c>
      <c r="ZE19">
        <v>8.9999999999999998E-4</v>
      </c>
      <c r="ZF19">
        <v>8.9999999999999998E-4</v>
      </c>
      <c r="ZG19">
        <v>8.9999999999999998E-4</v>
      </c>
      <c r="ZH19">
        <v>8.9999999999999998E-4</v>
      </c>
      <c r="ZI19">
        <v>8.9999999999999998E-4</v>
      </c>
      <c r="ZJ19">
        <v>8.9999999999999998E-4</v>
      </c>
      <c r="ZK19">
        <v>8.9999999999999998E-4</v>
      </c>
      <c r="ZL19">
        <v>8.9999999999999998E-4</v>
      </c>
      <c r="ZM19">
        <v>8.9999999999999998E-4</v>
      </c>
      <c r="ZN19">
        <v>8.9999999999999998E-4</v>
      </c>
      <c r="ZO19">
        <v>8.9999999999999998E-4</v>
      </c>
      <c r="ZP19">
        <v>8.9999999999999998E-4</v>
      </c>
      <c r="ZQ19">
        <v>8.9999999999999998E-4</v>
      </c>
      <c r="ZR19">
        <v>8.9999999999999998E-4</v>
      </c>
      <c r="ZS19">
        <v>8.9999999999999998E-4</v>
      </c>
      <c r="ZT19">
        <v>8.9999999999999998E-4</v>
      </c>
      <c r="ZU19">
        <v>8.9999999999999998E-4</v>
      </c>
      <c r="ZV19">
        <v>8.9999999999999998E-4</v>
      </c>
      <c r="ZW19">
        <v>8.9999999999999998E-4</v>
      </c>
      <c r="ZX19">
        <v>8.9999999999999998E-4</v>
      </c>
      <c r="ZY19">
        <v>8.9999999999999998E-4</v>
      </c>
      <c r="ZZ19">
        <v>8.9999999999999998E-4</v>
      </c>
      <c r="AAA19">
        <v>8.9999999999999998E-4</v>
      </c>
      <c r="AAB19">
        <v>8.9999999999999998E-4</v>
      </c>
      <c r="AAC19">
        <v>8.9999999999999998E-4</v>
      </c>
      <c r="AAD19">
        <v>8.9999999999999998E-4</v>
      </c>
      <c r="AAE19">
        <v>8.9999999999999998E-4</v>
      </c>
      <c r="AAF19">
        <v>8.9999999999999998E-4</v>
      </c>
      <c r="AAG19">
        <v>8.9999999999999998E-4</v>
      </c>
      <c r="AAH19">
        <v>8.9999999999999998E-4</v>
      </c>
      <c r="AAI19">
        <v>8.9999999999999998E-4</v>
      </c>
      <c r="AAJ19">
        <v>8.9999999999999998E-4</v>
      </c>
      <c r="AAK19">
        <v>8.9999999999999998E-4</v>
      </c>
      <c r="AAL19">
        <v>8.9999999999999998E-4</v>
      </c>
      <c r="AAM19">
        <v>8.9999999999999998E-4</v>
      </c>
      <c r="AAN19">
        <v>8.9999999999999998E-4</v>
      </c>
      <c r="AAO19">
        <v>8.9999999999999998E-4</v>
      </c>
      <c r="AAP19">
        <v>8.9999999999999998E-4</v>
      </c>
      <c r="AAQ19" t="s">
        <v>2</v>
      </c>
      <c r="AAR19" t="s">
        <v>2</v>
      </c>
      <c r="AAS19" t="s">
        <v>2</v>
      </c>
      <c r="AAT19" t="s">
        <v>2</v>
      </c>
    </row>
    <row r="20" spans="1:722" x14ac:dyDescent="0.25">
      <c r="A20">
        <v>1598</v>
      </c>
      <c r="B20" s="29" t="s">
        <v>35</v>
      </c>
      <c r="C20">
        <v>8.9999999999999998E-4</v>
      </c>
      <c r="D20">
        <v>8.9999999999999998E-4</v>
      </c>
      <c r="E20">
        <v>8.9999999999999998E-4</v>
      </c>
      <c r="F20">
        <v>8.9999999999999998E-4</v>
      </c>
      <c r="G20">
        <v>8.9999999999999998E-4</v>
      </c>
      <c r="H20">
        <v>8.9999999999999998E-4</v>
      </c>
      <c r="I20">
        <v>8.9999999999999998E-4</v>
      </c>
      <c r="J20">
        <v>8.9999999999999998E-4</v>
      </c>
      <c r="K20">
        <v>8.9999999999999998E-4</v>
      </c>
      <c r="L20">
        <v>8.9999999999999998E-4</v>
      </c>
      <c r="M20">
        <v>8.9999999999999998E-4</v>
      </c>
      <c r="N20">
        <v>8.9999999999999998E-4</v>
      </c>
      <c r="O20">
        <v>8.9999999999999998E-4</v>
      </c>
      <c r="P20">
        <v>8.9999999999999998E-4</v>
      </c>
      <c r="Q20">
        <v>8.9999999999999998E-4</v>
      </c>
      <c r="R20">
        <v>8.9999999999999998E-4</v>
      </c>
      <c r="S20">
        <v>8.9999999999999998E-4</v>
      </c>
      <c r="T20">
        <v>8.9999999999999998E-4</v>
      </c>
      <c r="U20">
        <v>8.9999999999999998E-4</v>
      </c>
      <c r="V20">
        <v>8.9999999999999998E-4</v>
      </c>
      <c r="W20">
        <v>8.9999999999999998E-4</v>
      </c>
      <c r="X20">
        <v>8.9999999999999998E-4</v>
      </c>
      <c r="Y20">
        <v>8.9999999999999998E-4</v>
      </c>
      <c r="Z20">
        <v>8.9999999999999998E-4</v>
      </c>
      <c r="AA20">
        <v>8.9999999999999998E-4</v>
      </c>
      <c r="AB20">
        <v>8.9999999999999998E-4</v>
      </c>
      <c r="AC20">
        <v>8.9999999999999998E-4</v>
      </c>
      <c r="AD20">
        <v>8.9999999999999998E-4</v>
      </c>
      <c r="AE20">
        <v>8.9999999999999998E-4</v>
      </c>
      <c r="AF20">
        <v>8.9999999999999998E-4</v>
      </c>
      <c r="AG20">
        <v>8.9999999999999998E-4</v>
      </c>
      <c r="AH20">
        <v>8.9999999999999998E-4</v>
      </c>
      <c r="AI20">
        <v>8.9999999999999998E-4</v>
      </c>
      <c r="AJ20">
        <v>8.9999999999999998E-4</v>
      </c>
      <c r="AK20">
        <v>8.9999999999999998E-4</v>
      </c>
      <c r="AL20">
        <v>8.9999999999999998E-4</v>
      </c>
      <c r="AM20">
        <v>8.9999999999999998E-4</v>
      </c>
      <c r="AN20">
        <v>8.9999999999999998E-4</v>
      </c>
      <c r="AO20">
        <v>8.9999999999999998E-4</v>
      </c>
      <c r="AP20">
        <v>8.9999999999999998E-4</v>
      </c>
      <c r="AQ20">
        <v>8.9999999999999998E-4</v>
      </c>
      <c r="AR20">
        <v>8.9999999999999998E-4</v>
      </c>
      <c r="AS20">
        <v>8.9999999999999998E-4</v>
      </c>
      <c r="AT20">
        <v>8.9999999999999998E-4</v>
      </c>
      <c r="AU20">
        <v>8.9999999999999998E-4</v>
      </c>
      <c r="AV20">
        <v>8.9999999999999998E-4</v>
      </c>
      <c r="AW20">
        <v>8.9999999999999998E-4</v>
      </c>
      <c r="AX20">
        <v>8.9999999999999998E-4</v>
      </c>
      <c r="AY20">
        <v>8.9999999999999998E-4</v>
      </c>
      <c r="AZ20">
        <v>8.9999999999999998E-4</v>
      </c>
      <c r="BA20">
        <v>8.9999999999999998E-4</v>
      </c>
      <c r="BB20">
        <v>8.9999999999999998E-4</v>
      </c>
      <c r="BC20">
        <v>8.9999999999999998E-4</v>
      </c>
      <c r="BD20">
        <v>8.9999999999999998E-4</v>
      </c>
      <c r="BE20">
        <v>8.9999999999999998E-4</v>
      </c>
      <c r="BF20">
        <v>8.9999999999999998E-4</v>
      </c>
      <c r="BG20">
        <v>8.9999999999999998E-4</v>
      </c>
      <c r="BH20">
        <v>8.9999999999999998E-4</v>
      </c>
      <c r="BI20">
        <v>8.9999999999999998E-4</v>
      </c>
      <c r="BJ20">
        <v>8.9999999999999998E-4</v>
      </c>
      <c r="BK20">
        <v>8.9999999999999998E-4</v>
      </c>
      <c r="BL20">
        <v>8.9999999999999998E-4</v>
      </c>
      <c r="BM20">
        <v>8.9999999999999998E-4</v>
      </c>
      <c r="BN20">
        <v>8.9999999999999998E-4</v>
      </c>
      <c r="BO20">
        <v>8.9999999999999998E-4</v>
      </c>
      <c r="BP20">
        <v>8.9999999999999998E-4</v>
      </c>
      <c r="BQ20">
        <v>8.9999999999999998E-4</v>
      </c>
      <c r="BR20">
        <v>8.9999999999999998E-4</v>
      </c>
      <c r="BS20">
        <v>8.9999999999999998E-4</v>
      </c>
      <c r="BT20">
        <v>8.9999999999999998E-4</v>
      </c>
      <c r="BU20">
        <v>8.9999999999999998E-4</v>
      </c>
      <c r="BV20">
        <v>8.9999999999999998E-4</v>
      </c>
      <c r="BW20">
        <v>8.9999999999999998E-4</v>
      </c>
      <c r="BX20">
        <v>8.9999999999999998E-4</v>
      </c>
      <c r="BY20">
        <v>8.9999999999999998E-4</v>
      </c>
      <c r="BZ20">
        <v>8.9999999999999998E-4</v>
      </c>
      <c r="CA20">
        <v>8.9999999999999998E-4</v>
      </c>
      <c r="CB20">
        <v>8.9999999999999998E-4</v>
      </c>
      <c r="CC20">
        <v>8.9999999999999998E-4</v>
      </c>
      <c r="CD20">
        <v>8.9999999999999998E-4</v>
      </c>
      <c r="CE20">
        <v>8.9999999999999998E-4</v>
      </c>
      <c r="CF20">
        <v>8.9999999999999998E-4</v>
      </c>
      <c r="CG20">
        <v>8.9999999999999998E-4</v>
      </c>
      <c r="CH20">
        <v>8.9999999999999998E-4</v>
      </c>
      <c r="CI20">
        <v>8.9999999999999998E-4</v>
      </c>
      <c r="CJ20">
        <v>8.9999999999999998E-4</v>
      </c>
      <c r="CK20">
        <v>8.9999999999999998E-4</v>
      </c>
      <c r="CL20">
        <v>8.9999999999999998E-4</v>
      </c>
      <c r="CM20">
        <v>8.9999999999999998E-4</v>
      </c>
      <c r="CN20">
        <v>8.9999999999999998E-4</v>
      </c>
      <c r="CO20">
        <v>8.9999999999999998E-4</v>
      </c>
      <c r="CP20">
        <v>8.9999999999999998E-4</v>
      </c>
      <c r="CQ20">
        <v>8.9999999999999998E-4</v>
      </c>
      <c r="CR20">
        <v>8.9999999999999998E-4</v>
      </c>
      <c r="CS20">
        <v>8.9999999999999998E-4</v>
      </c>
      <c r="CT20">
        <v>8.9999999999999998E-4</v>
      </c>
      <c r="CU20">
        <v>8.9999999999999998E-4</v>
      </c>
      <c r="CV20">
        <v>8.9999999999999998E-4</v>
      </c>
      <c r="CW20">
        <v>8.9999999999999998E-4</v>
      </c>
      <c r="CX20">
        <v>8.9999999999999998E-4</v>
      </c>
      <c r="CY20">
        <v>8.9999999999999998E-4</v>
      </c>
      <c r="CZ20">
        <v>8.9999999999999998E-4</v>
      </c>
      <c r="DA20">
        <v>8.9999999999999998E-4</v>
      </c>
      <c r="DB20">
        <v>8.9999999999999998E-4</v>
      </c>
      <c r="DC20">
        <v>8.9999999999999998E-4</v>
      </c>
      <c r="DD20">
        <v>8.9999999999999998E-4</v>
      </c>
      <c r="DE20">
        <v>8.9999999999999998E-4</v>
      </c>
      <c r="DF20">
        <v>8.9999999999999998E-4</v>
      </c>
      <c r="DG20">
        <v>8.9999999999999998E-4</v>
      </c>
      <c r="DH20">
        <v>8.9999999999999998E-4</v>
      </c>
      <c r="DI20">
        <v>8.9999999999999998E-4</v>
      </c>
      <c r="DJ20">
        <v>8.9999999999999998E-4</v>
      </c>
      <c r="DK20">
        <v>8.9999999999999998E-4</v>
      </c>
      <c r="DL20">
        <v>8.9999999999999998E-4</v>
      </c>
      <c r="DM20">
        <v>8.9999999999999998E-4</v>
      </c>
      <c r="DN20">
        <v>8.9999999999999998E-4</v>
      </c>
      <c r="DO20">
        <v>8.9999999999999998E-4</v>
      </c>
      <c r="DP20">
        <v>8.9999999999999998E-4</v>
      </c>
      <c r="DQ20">
        <v>8.9999999999999998E-4</v>
      </c>
      <c r="DR20">
        <v>8.9999999999999998E-4</v>
      </c>
      <c r="DS20">
        <v>8.9999999999999998E-4</v>
      </c>
      <c r="DT20">
        <v>8.9999999999999998E-4</v>
      </c>
      <c r="DU20">
        <v>8.9999999999999998E-4</v>
      </c>
      <c r="DV20">
        <v>8.9999999999999998E-4</v>
      </c>
      <c r="DW20">
        <v>8.9999999999999998E-4</v>
      </c>
      <c r="DX20">
        <v>8.9999999999999998E-4</v>
      </c>
      <c r="DY20">
        <v>8.9999999999999998E-4</v>
      </c>
      <c r="DZ20">
        <v>8.9999999999999998E-4</v>
      </c>
      <c r="EA20">
        <v>8.9999999999999998E-4</v>
      </c>
      <c r="EB20">
        <v>8.9999999999999998E-4</v>
      </c>
      <c r="EC20">
        <v>8.9999999999999998E-4</v>
      </c>
      <c r="ED20">
        <v>8.9999999999999998E-4</v>
      </c>
      <c r="EE20">
        <v>8.9999999999999998E-4</v>
      </c>
      <c r="EF20">
        <v>8.9999999999999998E-4</v>
      </c>
      <c r="EG20">
        <v>8.9999999999999998E-4</v>
      </c>
      <c r="EH20">
        <v>8.9999999999999998E-4</v>
      </c>
      <c r="EI20">
        <v>8.9999999999999998E-4</v>
      </c>
      <c r="EJ20">
        <v>8.9999999999999998E-4</v>
      </c>
      <c r="EK20">
        <v>8.9999999999999998E-4</v>
      </c>
      <c r="EL20">
        <v>8.9999999999999998E-4</v>
      </c>
      <c r="EM20">
        <v>8.9999999999999998E-4</v>
      </c>
      <c r="EN20">
        <v>8.9999999999999998E-4</v>
      </c>
      <c r="EO20">
        <v>8.9999999999999998E-4</v>
      </c>
      <c r="EP20">
        <v>8.9999999999999998E-4</v>
      </c>
      <c r="EQ20">
        <v>8.9999999999999998E-4</v>
      </c>
      <c r="ER20">
        <v>8.9999999999999998E-4</v>
      </c>
      <c r="ES20">
        <v>8.9999999999999998E-4</v>
      </c>
      <c r="ET20">
        <v>8.9999999999999998E-4</v>
      </c>
      <c r="EU20">
        <v>8.9999999999999998E-4</v>
      </c>
      <c r="EV20">
        <v>8.9999999999999998E-4</v>
      </c>
      <c r="EW20">
        <v>8.9999999999999998E-4</v>
      </c>
      <c r="EX20">
        <v>8.9999999999999998E-4</v>
      </c>
      <c r="EY20">
        <v>8.9999999999999998E-4</v>
      </c>
      <c r="EZ20">
        <v>8.9999999999999998E-4</v>
      </c>
      <c r="FA20">
        <v>8.9999999999999998E-4</v>
      </c>
      <c r="FB20">
        <v>8.9999999999999998E-4</v>
      </c>
      <c r="FC20">
        <v>8.9999999999999998E-4</v>
      </c>
      <c r="FD20">
        <v>8.9999999999999998E-4</v>
      </c>
      <c r="FE20">
        <v>8.9999999999999998E-4</v>
      </c>
      <c r="FF20">
        <v>8.9999999999999998E-4</v>
      </c>
      <c r="FG20">
        <v>8.9999999999999998E-4</v>
      </c>
      <c r="FH20">
        <v>8.9999999999999998E-4</v>
      </c>
      <c r="FI20">
        <v>8.9999999999999998E-4</v>
      </c>
      <c r="FJ20">
        <v>8.9999999999999998E-4</v>
      </c>
      <c r="FK20">
        <v>8.9999999999999998E-4</v>
      </c>
      <c r="FL20">
        <v>8.9999999999999998E-4</v>
      </c>
      <c r="FM20">
        <v>8.9999999999999998E-4</v>
      </c>
      <c r="FN20">
        <v>8.9999999999999998E-4</v>
      </c>
      <c r="FO20">
        <v>8.9999999999999998E-4</v>
      </c>
      <c r="FP20">
        <v>8.9999999999999998E-4</v>
      </c>
      <c r="FQ20">
        <v>8.9999999999999998E-4</v>
      </c>
      <c r="FR20">
        <v>8.9999999999999998E-4</v>
      </c>
      <c r="FS20">
        <v>8.9999999999999998E-4</v>
      </c>
      <c r="FT20">
        <v>8.9999999999999998E-4</v>
      </c>
      <c r="FU20">
        <v>8.9999999999999998E-4</v>
      </c>
      <c r="FV20">
        <v>8.9999999999999998E-4</v>
      </c>
      <c r="FW20">
        <v>8.9999999999999998E-4</v>
      </c>
      <c r="FX20">
        <v>8.9999999999999998E-4</v>
      </c>
      <c r="FY20">
        <v>8.9999999999999998E-4</v>
      </c>
      <c r="FZ20">
        <v>8.9999999999999998E-4</v>
      </c>
      <c r="GA20">
        <v>8.9999999999999998E-4</v>
      </c>
      <c r="GB20">
        <v>8.9999999999999998E-4</v>
      </c>
      <c r="GC20">
        <v>8.9999999999999998E-4</v>
      </c>
      <c r="GD20">
        <v>8.9999999999999998E-4</v>
      </c>
      <c r="GE20">
        <v>8.9999999999999998E-4</v>
      </c>
      <c r="GF20">
        <v>8.9999999999999998E-4</v>
      </c>
      <c r="GG20">
        <v>8.9999999999999998E-4</v>
      </c>
      <c r="GH20">
        <v>8.9999999999999998E-4</v>
      </c>
      <c r="GI20">
        <v>8.9999999999999998E-4</v>
      </c>
      <c r="GJ20">
        <v>8.9999999999999998E-4</v>
      </c>
      <c r="GK20">
        <v>8.9999999999999998E-4</v>
      </c>
      <c r="GL20">
        <v>8.9999999999999998E-4</v>
      </c>
      <c r="GM20">
        <v>8.9999999999999998E-4</v>
      </c>
      <c r="GN20">
        <v>8.9999999999999998E-4</v>
      </c>
      <c r="GO20">
        <v>8.9999999999999998E-4</v>
      </c>
      <c r="GP20">
        <v>8.9999999999999998E-4</v>
      </c>
      <c r="GQ20">
        <v>8.9999999999999998E-4</v>
      </c>
      <c r="GR20">
        <v>8.9999999999999998E-4</v>
      </c>
      <c r="GS20">
        <v>8.9999999999999998E-4</v>
      </c>
      <c r="GT20">
        <v>8.9999999999999998E-4</v>
      </c>
      <c r="GU20">
        <v>8.9999999999999998E-4</v>
      </c>
      <c r="GV20">
        <v>8.9999999999999998E-4</v>
      </c>
      <c r="GW20">
        <v>8.9999999999999998E-4</v>
      </c>
      <c r="GX20">
        <v>8.9999999999999998E-4</v>
      </c>
      <c r="GY20">
        <v>8.9999999999999998E-4</v>
      </c>
      <c r="GZ20">
        <v>8.9999999999999998E-4</v>
      </c>
      <c r="HA20">
        <v>8.9999999999999998E-4</v>
      </c>
      <c r="HB20">
        <v>8.9999999999999998E-4</v>
      </c>
      <c r="HC20">
        <v>8.9999999999999998E-4</v>
      </c>
      <c r="HD20">
        <v>8.9999999999999998E-4</v>
      </c>
      <c r="HE20">
        <v>8.9999999999999998E-4</v>
      </c>
      <c r="HF20">
        <v>8.9999999999999998E-4</v>
      </c>
      <c r="HG20">
        <v>8.9999999999999998E-4</v>
      </c>
      <c r="HH20">
        <v>8.9999999999999998E-4</v>
      </c>
      <c r="HI20">
        <v>8.9999999999999998E-4</v>
      </c>
      <c r="HJ20">
        <v>8.9999999999999998E-4</v>
      </c>
      <c r="HK20">
        <v>8.9999999999999998E-4</v>
      </c>
      <c r="HL20">
        <v>8.9999999999999998E-4</v>
      </c>
      <c r="HM20">
        <v>8.9999999999999998E-4</v>
      </c>
      <c r="HN20">
        <v>8.9999999999999998E-4</v>
      </c>
      <c r="HO20">
        <v>8.9999999999999998E-4</v>
      </c>
      <c r="HP20">
        <v>8.9999999999999998E-4</v>
      </c>
      <c r="HQ20">
        <v>8.9999999999999998E-4</v>
      </c>
      <c r="HR20">
        <v>8.9999999999999998E-4</v>
      </c>
      <c r="HS20">
        <v>8.9999999999999998E-4</v>
      </c>
      <c r="HT20">
        <v>8.9999999999999998E-4</v>
      </c>
      <c r="HU20">
        <v>8.9999999999999998E-4</v>
      </c>
      <c r="HV20">
        <v>8.9999999999999998E-4</v>
      </c>
      <c r="HW20">
        <v>8.9999999999999998E-4</v>
      </c>
      <c r="HX20">
        <v>8.9999999999999998E-4</v>
      </c>
      <c r="HY20">
        <v>8.9999999999999998E-4</v>
      </c>
      <c r="HZ20">
        <v>8.9999999999999998E-4</v>
      </c>
      <c r="IA20">
        <v>8.9999999999999998E-4</v>
      </c>
      <c r="IB20">
        <v>8.9999999999999998E-4</v>
      </c>
      <c r="IC20">
        <v>8.9999999999999998E-4</v>
      </c>
      <c r="ID20">
        <v>8.9999999999999998E-4</v>
      </c>
      <c r="IE20">
        <v>8.9999999999999998E-4</v>
      </c>
      <c r="IF20">
        <v>8.9999999999999998E-4</v>
      </c>
      <c r="IG20">
        <v>8.9999999999999998E-4</v>
      </c>
      <c r="IH20">
        <v>8.9999999999999998E-4</v>
      </c>
      <c r="II20">
        <v>8.9999999999999998E-4</v>
      </c>
      <c r="IJ20">
        <v>8.9999999999999998E-4</v>
      </c>
      <c r="IK20">
        <v>8.9999999999999998E-4</v>
      </c>
      <c r="IL20">
        <v>8.9999999999999998E-4</v>
      </c>
      <c r="IM20">
        <v>8.9999999999999998E-4</v>
      </c>
      <c r="IN20">
        <v>8.9999999999999998E-4</v>
      </c>
      <c r="IO20">
        <v>8.9999999999999998E-4</v>
      </c>
      <c r="IP20">
        <v>8.9999999999999998E-4</v>
      </c>
      <c r="IQ20">
        <v>8.9999999999999998E-4</v>
      </c>
      <c r="IR20">
        <v>8.9999999999999998E-4</v>
      </c>
      <c r="IS20">
        <v>8.9999999999999998E-4</v>
      </c>
      <c r="IT20">
        <v>8.9999999999999998E-4</v>
      </c>
      <c r="IU20">
        <v>8.9999999999999998E-4</v>
      </c>
      <c r="IV20">
        <v>8.9999999999999998E-4</v>
      </c>
      <c r="IW20">
        <v>8.9999999999999998E-4</v>
      </c>
      <c r="IX20">
        <v>8.9999999999999998E-4</v>
      </c>
      <c r="IY20">
        <v>8.9999999999999998E-4</v>
      </c>
      <c r="IZ20">
        <v>8.9999999999999998E-4</v>
      </c>
      <c r="JA20">
        <v>8.9999999999999998E-4</v>
      </c>
      <c r="JB20">
        <v>8.9999999999999998E-4</v>
      </c>
      <c r="JC20">
        <v>8.9999999999999998E-4</v>
      </c>
      <c r="JD20">
        <v>8.9999999999999998E-4</v>
      </c>
      <c r="JE20">
        <v>8.9999999999999998E-4</v>
      </c>
      <c r="JF20">
        <v>8.9999999999999998E-4</v>
      </c>
      <c r="JG20">
        <v>8.9999999999999998E-4</v>
      </c>
      <c r="JH20">
        <v>8.9999999999999998E-4</v>
      </c>
      <c r="JI20">
        <v>8.9999999999999998E-4</v>
      </c>
      <c r="JJ20">
        <v>8.9999999999999998E-4</v>
      </c>
      <c r="JK20">
        <v>8.9999999999999998E-4</v>
      </c>
      <c r="JL20">
        <v>8.9999999999999998E-4</v>
      </c>
      <c r="JM20">
        <v>8.9999999999999998E-4</v>
      </c>
      <c r="JN20">
        <v>8.9999999999999998E-4</v>
      </c>
      <c r="JO20">
        <v>8.9999999999999998E-4</v>
      </c>
      <c r="JP20">
        <v>8.9999999999999998E-4</v>
      </c>
      <c r="JQ20">
        <v>8.9999999999999998E-4</v>
      </c>
      <c r="JR20">
        <v>8.9999999999999998E-4</v>
      </c>
      <c r="JS20">
        <v>8.9999999999999998E-4</v>
      </c>
      <c r="JT20">
        <v>8.9999999999999998E-4</v>
      </c>
      <c r="JU20">
        <v>8.9999999999999998E-4</v>
      </c>
      <c r="JV20">
        <v>8.9999999999999998E-4</v>
      </c>
      <c r="JW20">
        <v>8.9999999999999998E-4</v>
      </c>
      <c r="JX20">
        <v>8.9999999999999998E-4</v>
      </c>
      <c r="JY20">
        <v>8.9999999999999998E-4</v>
      </c>
      <c r="JZ20">
        <v>8.9999999999999998E-4</v>
      </c>
      <c r="KA20">
        <v>8.9999999999999998E-4</v>
      </c>
      <c r="KB20">
        <v>8.9999999999999998E-4</v>
      </c>
      <c r="KC20">
        <v>8.9999999999999998E-4</v>
      </c>
      <c r="KD20">
        <v>8.9999999999999998E-4</v>
      </c>
      <c r="KE20">
        <v>8.9999999999999998E-4</v>
      </c>
      <c r="KF20">
        <v>8.9999999999999998E-4</v>
      </c>
      <c r="KG20">
        <v>8.9999999999999998E-4</v>
      </c>
      <c r="KH20">
        <v>8.9999999999999998E-4</v>
      </c>
      <c r="KI20">
        <v>8.9999999999999998E-4</v>
      </c>
      <c r="KJ20">
        <v>8.9999999999999998E-4</v>
      </c>
      <c r="KK20">
        <v>8.9999999999999998E-4</v>
      </c>
      <c r="KL20">
        <v>8.9999999999999998E-4</v>
      </c>
      <c r="KM20">
        <v>8.9999999999999998E-4</v>
      </c>
      <c r="KN20">
        <v>8.9999999999999998E-4</v>
      </c>
      <c r="KO20">
        <v>8.9999999999999998E-4</v>
      </c>
      <c r="KP20">
        <v>8.9999999999999998E-4</v>
      </c>
      <c r="KQ20">
        <v>8.9999999999999998E-4</v>
      </c>
      <c r="KR20">
        <v>8.9999999999999998E-4</v>
      </c>
      <c r="KS20">
        <v>8.9999999999999998E-4</v>
      </c>
      <c r="KT20">
        <v>8.9999999999999998E-4</v>
      </c>
      <c r="KU20">
        <v>8.9999999999999998E-4</v>
      </c>
      <c r="KV20">
        <v>8.9999999999999998E-4</v>
      </c>
      <c r="KW20">
        <v>8.9999999999999998E-4</v>
      </c>
      <c r="KX20">
        <v>8.9999999999999998E-4</v>
      </c>
      <c r="KY20">
        <v>8.9999999999999998E-4</v>
      </c>
      <c r="KZ20">
        <v>8.9999999999999998E-4</v>
      </c>
      <c r="LA20">
        <v>8.9999999999999998E-4</v>
      </c>
      <c r="LB20">
        <v>8.9999999999999998E-4</v>
      </c>
      <c r="LC20">
        <v>8.9999999999999998E-4</v>
      </c>
      <c r="LD20">
        <v>8.9999999999999998E-4</v>
      </c>
      <c r="LE20">
        <v>8.9999999999999998E-4</v>
      </c>
      <c r="LF20">
        <v>8.9999999999999998E-4</v>
      </c>
      <c r="LG20">
        <v>8.9999999999999998E-4</v>
      </c>
      <c r="LH20">
        <v>8.9999999999999998E-4</v>
      </c>
      <c r="LI20">
        <v>8.9999999999999998E-4</v>
      </c>
      <c r="LJ20">
        <v>8.9999999999999998E-4</v>
      </c>
      <c r="LK20">
        <v>8.9999999999999998E-4</v>
      </c>
      <c r="LL20">
        <v>8.9999999999999998E-4</v>
      </c>
      <c r="LM20">
        <v>8.9999999999999998E-4</v>
      </c>
      <c r="LN20">
        <v>8.9999999999999998E-4</v>
      </c>
      <c r="LO20">
        <v>8.9999999999999998E-4</v>
      </c>
      <c r="LP20">
        <v>8.9999999999999998E-4</v>
      </c>
      <c r="LQ20">
        <v>8.9999999999999998E-4</v>
      </c>
      <c r="LR20">
        <v>8.9999999999999998E-4</v>
      </c>
      <c r="LS20">
        <v>8.9999999999999998E-4</v>
      </c>
      <c r="LT20">
        <v>8.9999999999999998E-4</v>
      </c>
      <c r="LU20">
        <v>8.9999999999999998E-4</v>
      </c>
      <c r="LV20">
        <v>8.9999999999999998E-4</v>
      </c>
      <c r="LW20">
        <v>8.9999999999999998E-4</v>
      </c>
      <c r="LX20">
        <v>8.9999999999999998E-4</v>
      </c>
      <c r="LY20">
        <v>8.9999999999999998E-4</v>
      </c>
      <c r="LZ20">
        <v>8.9999999999999998E-4</v>
      </c>
      <c r="MA20">
        <v>8.9999999999999998E-4</v>
      </c>
      <c r="MB20">
        <v>8.9999999999999998E-4</v>
      </c>
      <c r="MC20">
        <v>8.9999999999999998E-4</v>
      </c>
      <c r="MD20">
        <v>8.9999999999999998E-4</v>
      </c>
      <c r="ME20">
        <v>8.9999999999999998E-4</v>
      </c>
      <c r="MF20">
        <v>8.9999999999999998E-4</v>
      </c>
      <c r="MG20">
        <v>8.9999999999999998E-4</v>
      </c>
      <c r="MH20">
        <v>8.9999999999999998E-4</v>
      </c>
      <c r="MI20">
        <v>8.9999999999999998E-4</v>
      </c>
      <c r="MJ20">
        <v>8.9999999999999998E-4</v>
      </c>
      <c r="MK20">
        <v>8.9999999999999998E-4</v>
      </c>
      <c r="ML20">
        <v>8.9999999999999998E-4</v>
      </c>
      <c r="MM20">
        <v>8.9999999999999998E-4</v>
      </c>
      <c r="MN20">
        <v>8.9999999999999998E-4</v>
      </c>
      <c r="MO20">
        <v>8.9999999999999998E-4</v>
      </c>
      <c r="MP20">
        <v>8.9999999999999998E-4</v>
      </c>
      <c r="MQ20">
        <v>8.9999999999999998E-4</v>
      </c>
      <c r="MR20">
        <v>8.9999999999999998E-4</v>
      </c>
      <c r="MS20">
        <v>8.9999999999999998E-4</v>
      </c>
      <c r="MT20">
        <v>8.9999999999999998E-4</v>
      </c>
      <c r="MU20">
        <v>8.9999999999999998E-4</v>
      </c>
      <c r="MV20">
        <v>8.9999999999999998E-4</v>
      </c>
      <c r="MW20">
        <v>8.9999999999999998E-4</v>
      </c>
      <c r="MX20">
        <v>8.9999999999999998E-4</v>
      </c>
      <c r="MY20">
        <v>8.9999999999999998E-4</v>
      </c>
      <c r="MZ20">
        <v>8.9999999999999998E-4</v>
      </c>
      <c r="NA20">
        <v>8.9999999999999998E-4</v>
      </c>
      <c r="NB20">
        <v>8.9999999999999998E-4</v>
      </c>
      <c r="NC20">
        <v>8.9999999999999998E-4</v>
      </c>
      <c r="ND20">
        <v>8.9999999999999998E-4</v>
      </c>
      <c r="NE20">
        <v>8.9999999999999998E-4</v>
      </c>
      <c r="NF20">
        <v>8.9999999999999998E-4</v>
      </c>
      <c r="NG20">
        <v>8.9999999999999998E-4</v>
      </c>
      <c r="NH20">
        <v>8.9999999999999998E-4</v>
      </c>
      <c r="NI20">
        <v>8.9999999999999998E-4</v>
      </c>
      <c r="NJ20">
        <v>8.9999999999999998E-4</v>
      </c>
      <c r="NK20">
        <v>8.9999999999999998E-4</v>
      </c>
      <c r="NL20">
        <v>8.9999999999999998E-4</v>
      </c>
      <c r="NM20">
        <v>8.9999999999999998E-4</v>
      </c>
      <c r="NN20">
        <v>8.9999999999999998E-4</v>
      </c>
      <c r="NO20">
        <v>8.9999999999999998E-4</v>
      </c>
      <c r="NP20">
        <v>8.9999999999999998E-4</v>
      </c>
      <c r="NQ20">
        <v>8.9999999999999998E-4</v>
      </c>
      <c r="NR20">
        <v>8.9999999999999998E-4</v>
      </c>
      <c r="NS20">
        <v>8.9999999999999998E-4</v>
      </c>
      <c r="NT20">
        <v>8.9999999999999998E-4</v>
      </c>
      <c r="NU20">
        <v>8.9999999999999998E-4</v>
      </c>
      <c r="NV20">
        <v>8.9999999999999998E-4</v>
      </c>
      <c r="NW20">
        <v>8.9999999999999998E-4</v>
      </c>
      <c r="NX20">
        <v>8.9999999999999998E-4</v>
      </c>
      <c r="NY20">
        <v>8.9999999999999998E-4</v>
      </c>
      <c r="NZ20">
        <v>8.9999999999999998E-4</v>
      </c>
      <c r="OA20">
        <v>8.9999999999999998E-4</v>
      </c>
      <c r="OB20">
        <v>8.9999999999999998E-4</v>
      </c>
      <c r="OC20">
        <v>8.9999999999999998E-4</v>
      </c>
      <c r="OD20">
        <v>8.9999999999999998E-4</v>
      </c>
      <c r="OE20">
        <v>8.9999999999999998E-4</v>
      </c>
      <c r="OF20">
        <v>8.9999999999999998E-4</v>
      </c>
      <c r="OG20">
        <v>8.9999999999999998E-4</v>
      </c>
      <c r="OH20">
        <v>8.9999999999999998E-4</v>
      </c>
      <c r="OI20">
        <v>8.9999999999999998E-4</v>
      </c>
      <c r="OJ20">
        <v>8.9999999999999998E-4</v>
      </c>
      <c r="OK20">
        <v>8.9999999999999998E-4</v>
      </c>
      <c r="OL20">
        <v>8.9999999999999998E-4</v>
      </c>
      <c r="OM20">
        <v>8.9999999999999998E-4</v>
      </c>
      <c r="ON20">
        <v>8.9999999999999998E-4</v>
      </c>
      <c r="OO20">
        <v>8.9999999999999998E-4</v>
      </c>
      <c r="OP20">
        <v>8.9999999999999998E-4</v>
      </c>
      <c r="OQ20">
        <v>8.9999999999999998E-4</v>
      </c>
      <c r="OR20">
        <v>8.9999999999999998E-4</v>
      </c>
      <c r="OS20">
        <v>8.9999999999999998E-4</v>
      </c>
      <c r="OT20">
        <v>8.9999999999999998E-4</v>
      </c>
      <c r="OU20">
        <v>8.9999999999999998E-4</v>
      </c>
      <c r="OV20">
        <v>8.9999999999999998E-4</v>
      </c>
      <c r="OW20">
        <v>8.9999999999999998E-4</v>
      </c>
      <c r="OX20">
        <v>8.9999999999999998E-4</v>
      </c>
      <c r="OY20">
        <v>8.9999999999999998E-4</v>
      </c>
      <c r="OZ20">
        <v>8.9999999999999998E-4</v>
      </c>
      <c r="PA20">
        <v>8.9999999999999998E-4</v>
      </c>
      <c r="PB20">
        <v>8.9999999999999998E-4</v>
      </c>
      <c r="PC20">
        <v>8.9999999999999998E-4</v>
      </c>
      <c r="PD20">
        <v>8.9999999999999998E-4</v>
      </c>
      <c r="PE20">
        <v>8.9999999999999998E-4</v>
      </c>
      <c r="PF20">
        <v>8.9999999999999998E-4</v>
      </c>
      <c r="PG20">
        <v>8.9999999999999998E-4</v>
      </c>
      <c r="PH20">
        <v>8.9999999999999998E-4</v>
      </c>
      <c r="PI20">
        <v>8.9999999999999998E-4</v>
      </c>
      <c r="PJ20">
        <v>8.9999999999999998E-4</v>
      </c>
      <c r="PK20">
        <v>8.9999999999999998E-4</v>
      </c>
      <c r="PL20">
        <v>8.9999999999999998E-4</v>
      </c>
      <c r="PM20">
        <v>8.9999999999999998E-4</v>
      </c>
      <c r="PN20">
        <v>8.9999999999999998E-4</v>
      </c>
      <c r="PO20">
        <v>8.9999999999999998E-4</v>
      </c>
      <c r="PP20">
        <v>8.9999999999999998E-4</v>
      </c>
      <c r="PQ20">
        <v>8.9999999999999998E-4</v>
      </c>
      <c r="PR20">
        <v>8.9999999999999998E-4</v>
      </c>
      <c r="PS20">
        <v>8.9999999999999998E-4</v>
      </c>
      <c r="PT20">
        <v>8.9999999999999998E-4</v>
      </c>
      <c r="PU20">
        <v>8.9999999999999998E-4</v>
      </c>
      <c r="PV20">
        <v>8.9999999999999998E-4</v>
      </c>
      <c r="PW20">
        <v>8.9999999999999998E-4</v>
      </c>
      <c r="PX20">
        <v>8.9999999999999998E-4</v>
      </c>
      <c r="PY20">
        <v>8.9999999999999998E-4</v>
      </c>
      <c r="PZ20">
        <v>8.9999999999999998E-4</v>
      </c>
      <c r="QA20">
        <v>8.9999999999999998E-4</v>
      </c>
      <c r="QB20">
        <v>8.9999999999999998E-4</v>
      </c>
      <c r="QC20">
        <v>8.9999999999999998E-4</v>
      </c>
      <c r="QD20">
        <v>8.9999999999999998E-4</v>
      </c>
      <c r="QE20">
        <v>8.9999999999999998E-4</v>
      </c>
      <c r="QF20">
        <v>8.9999999999999998E-4</v>
      </c>
      <c r="QG20">
        <v>8.9999999999999998E-4</v>
      </c>
      <c r="QH20">
        <v>8.9999999999999998E-4</v>
      </c>
      <c r="QI20">
        <v>8.9999999999999998E-4</v>
      </c>
      <c r="QJ20">
        <v>8.9999999999999998E-4</v>
      </c>
      <c r="QK20">
        <v>8.9999999999999998E-4</v>
      </c>
      <c r="QL20">
        <v>8.9999999999999998E-4</v>
      </c>
      <c r="QM20">
        <v>8.9999999999999998E-4</v>
      </c>
      <c r="QN20">
        <v>8.9999999999999998E-4</v>
      </c>
      <c r="QO20">
        <v>8.9999999999999998E-4</v>
      </c>
      <c r="QP20">
        <v>8.9999999999999998E-4</v>
      </c>
      <c r="QQ20">
        <v>8.9999999999999998E-4</v>
      </c>
      <c r="QR20">
        <v>8.9999999999999998E-4</v>
      </c>
      <c r="QS20">
        <v>8.9999999999999998E-4</v>
      </c>
      <c r="QT20">
        <v>8.9999999999999998E-4</v>
      </c>
      <c r="QU20">
        <v>8.9999999999999998E-4</v>
      </c>
      <c r="QV20">
        <v>8.9999999999999998E-4</v>
      </c>
      <c r="QW20">
        <v>8.9999999999999998E-4</v>
      </c>
      <c r="QX20">
        <v>8.9999999999999998E-4</v>
      </c>
      <c r="QY20">
        <v>8.9999999999999998E-4</v>
      </c>
      <c r="QZ20">
        <v>8.9999999999999998E-4</v>
      </c>
      <c r="RA20">
        <v>8.9999999999999998E-4</v>
      </c>
      <c r="RB20">
        <v>8.9999999999999998E-4</v>
      </c>
      <c r="RC20">
        <v>8.9999999999999998E-4</v>
      </c>
      <c r="RD20">
        <v>8.9999999999999998E-4</v>
      </c>
      <c r="RE20">
        <v>8.9999999999999998E-4</v>
      </c>
      <c r="RF20">
        <v>8.9999999999999998E-4</v>
      </c>
      <c r="RG20">
        <v>8.9999999999999998E-4</v>
      </c>
      <c r="RH20">
        <v>8.9999999999999998E-4</v>
      </c>
      <c r="RI20">
        <v>8.9999999999999998E-4</v>
      </c>
      <c r="RJ20">
        <v>8.9999999999999998E-4</v>
      </c>
      <c r="RK20">
        <v>8.9999999999999998E-4</v>
      </c>
      <c r="RL20">
        <v>8.9999999999999998E-4</v>
      </c>
      <c r="RM20">
        <v>8.9999999999999998E-4</v>
      </c>
      <c r="RN20">
        <v>8.9999999999999998E-4</v>
      </c>
      <c r="RO20">
        <v>8.9999999999999998E-4</v>
      </c>
      <c r="RP20">
        <v>8.9999999999999998E-4</v>
      </c>
      <c r="RQ20">
        <v>8.9999999999999998E-4</v>
      </c>
      <c r="RR20">
        <v>8.9999999999999998E-4</v>
      </c>
      <c r="RS20">
        <v>8.9999999999999998E-4</v>
      </c>
      <c r="RT20">
        <v>8.9999999999999998E-4</v>
      </c>
      <c r="RU20">
        <v>8.9999999999999998E-4</v>
      </c>
      <c r="RV20">
        <v>8.9999999999999998E-4</v>
      </c>
      <c r="RW20">
        <v>8.9999999999999998E-4</v>
      </c>
      <c r="RX20">
        <v>8.9999999999999998E-4</v>
      </c>
      <c r="RY20">
        <v>8.9999999999999998E-4</v>
      </c>
      <c r="RZ20">
        <v>8.9999999999999998E-4</v>
      </c>
      <c r="SA20">
        <v>8.9999999999999998E-4</v>
      </c>
      <c r="SB20">
        <v>8.9999999999999998E-4</v>
      </c>
      <c r="SC20">
        <v>8.9999999999999998E-4</v>
      </c>
      <c r="SD20">
        <v>8.9999999999999998E-4</v>
      </c>
      <c r="SE20">
        <v>8.9999999999999998E-4</v>
      </c>
      <c r="SF20">
        <v>8.9999999999999998E-4</v>
      </c>
      <c r="SG20">
        <v>8.9999999999999998E-4</v>
      </c>
      <c r="SH20">
        <v>8.9999999999999998E-4</v>
      </c>
      <c r="SI20">
        <v>8.9999999999999998E-4</v>
      </c>
      <c r="SJ20">
        <v>8.9999999999999998E-4</v>
      </c>
      <c r="SK20">
        <v>8.9999999999999998E-4</v>
      </c>
      <c r="SL20">
        <v>8.9999999999999998E-4</v>
      </c>
      <c r="SM20">
        <v>8.9999999999999998E-4</v>
      </c>
      <c r="SN20">
        <v>8.9999999999999998E-4</v>
      </c>
      <c r="SO20">
        <v>8.9999999999999998E-4</v>
      </c>
      <c r="SP20">
        <v>8.9999999999999998E-4</v>
      </c>
      <c r="SQ20">
        <v>8.9999999999999998E-4</v>
      </c>
      <c r="SR20">
        <v>8.9999999999999998E-4</v>
      </c>
      <c r="SS20">
        <v>8.9999999999999998E-4</v>
      </c>
      <c r="ST20">
        <v>8.9999999999999998E-4</v>
      </c>
      <c r="SU20">
        <v>8.9999999999999998E-4</v>
      </c>
      <c r="SV20">
        <v>8.9999999999999998E-4</v>
      </c>
      <c r="SW20">
        <v>8.9999999999999998E-4</v>
      </c>
      <c r="SX20">
        <v>8.9999999999999998E-4</v>
      </c>
      <c r="SY20">
        <v>8.9999999999999998E-4</v>
      </c>
      <c r="SZ20">
        <v>8.9999999999999998E-4</v>
      </c>
      <c r="TA20">
        <v>8.9999999999999998E-4</v>
      </c>
      <c r="TB20">
        <v>8.9999999999999998E-4</v>
      </c>
      <c r="TC20">
        <v>8.9999999999999998E-4</v>
      </c>
      <c r="TD20">
        <v>8.9999999999999998E-4</v>
      </c>
      <c r="TE20">
        <v>8.9999999999999998E-4</v>
      </c>
      <c r="TF20">
        <v>8.9999999999999998E-4</v>
      </c>
      <c r="TG20">
        <v>8.9999999999999998E-4</v>
      </c>
      <c r="TH20">
        <v>8.9999999999999998E-4</v>
      </c>
      <c r="TI20">
        <v>8.9999999999999998E-4</v>
      </c>
      <c r="TJ20">
        <v>8.9999999999999998E-4</v>
      </c>
      <c r="TK20">
        <v>8.9999999999999998E-4</v>
      </c>
      <c r="TL20">
        <v>8.9999999999999998E-4</v>
      </c>
      <c r="TM20">
        <v>8.9999999999999998E-4</v>
      </c>
      <c r="TN20">
        <v>8.9999999999999998E-4</v>
      </c>
      <c r="TO20">
        <v>8.9999999999999998E-4</v>
      </c>
      <c r="TP20">
        <v>8.9999999999999998E-4</v>
      </c>
      <c r="TQ20">
        <v>8.9999999999999998E-4</v>
      </c>
      <c r="TR20">
        <v>8.9999999999999998E-4</v>
      </c>
      <c r="TS20">
        <v>8.9999999999999998E-4</v>
      </c>
      <c r="TT20">
        <v>8.9999999999999998E-4</v>
      </c>
      <c r="TU20">
        <v>8.9999999999999998E-4</v>
      </c>
      <c r="TV20">
        <v>8.9999999999999998E-4</v>
      </c>
      <c r="TW20">
        <v>8.9999999999999998E-4</v>
      </c>
      <c r="TX20">
        <v>8.9999999999999998E-4</v>
      </c>
      <c r="TY20">
        <v>8.9999999999999998E-4</v>
      </c>
      <c r="TZ20">
        <v>8.9999999999999998E-4</v>
      </c>
      <c r="UA20">
        <v>8.9999999999999998E-4</v>
      </c>
      <c r="UB20">
        <v>8.9999999999999998E-4</v>
      </c>
      <c r="UC20">
        <v>8.9999999999999998E-4</v>
      </c>
      <c r="UD20">
        <v>8.9999999999999998E-4</v>
      </c>
      <c r="UE20">
        <v>8.9999999999999998E-4</v>
      </c>
      <c r="UF20">
        <v>8.9999999999999998E-4</v>
      </c>
      <c r="UG20">
        <v>8.9999999999999998E-4</v>
      </c>
      <c r="UH20">
        <v>8.9999999999999998E-4</v>
      </c>
      <c r="UI20">
        <v>8.9999999999999998E-4</v>
      </c>
      <c r="UJ20">
        <v>8.9999999999999998E-4</v>
      </c>
      <c r="UK20">
        <v>8.9999999999999998E-4</v>
      </c>
      <c r="UL20">
        <v>8.9999999999999998E-4</v>
      </c>
      <c r="UM20">
        <v>8.9999999999999998E-4</v>
      </c>
      <c r="UN20">
        <v>8.9999999999999998E-4</v>
      </c>
      <c r="UO20">
        <v>8.9999999999999998E-4</v>
      </c>
      <c r="UP20">
        <v>8.9999999999999998E-4</v>
      </c>
      <c r="UQ20">
        <v>8.9999999999999998E-4</v>
      </c>
      <c r="UR20">
        <v>8.9999999999999998E-4</v>
      </c>
      <c r="US20">
        <v>8.9999999999999998E-4</v>
      </c>
      <c r="UT20">
        <v>8.9999999999999998E-4</v>
      </c>
      <c r="UU20">
        <v>8.9999999999999998E-4</v>
      </c>
      <c r="UV20">
        <v>8.9999999999999998E-4</v>
      </c>
      <c r="UW20">
        <v>8.9999999999999998E-4</v>
      </c>
      <c r="UX20">
        <v>8.9999999999999998E-4</v>
      </c>
      <c r="UY20">
        <v>8.9999999999999998E-4</v>
      </c>
      <c r="UZ20">
        <v>8.9999999999999998E-4</v>
      </c>
      <c r="VA20">
        <v>8.9999999999999998E-4</v>
      </c>
      <c r="VB20">
        <v>8.9999999999999998E-4</v>
      </c>
      <c r="VC20">
        <v>8.9999999999999998E-4</v>
      </c>
      <c r="VD20">
        <v>8.9999999999999998E-4</v>
      </c>
      <c r="VE20">
        <v>8.9999999999999998E-4</v>
      </c>
      <c r="VF20">
        <v>8.9999999999999998E-4</v>
      </c>
      <c r="VG20">
        <v>8.9999999999999998E-4</v>
      </c>
      <c r="VH20">
        <v>8.9999999999999998E-4</v>
      </c>
      <c r="VI20">
        <v>8.9999999999999998E-4</v>
      </c>
      <c r="VJ20">
        <v>8.9999999999999998E-4</v>
      </c>
      <c r="VK20">
        <v>8.9999999999999998E-4</v>
      </c>
      <c r="VL20">
        <v>8.9999999999999998E-4</v>
      </c>
      <c r="VM20">
        <v>8.9999999999999998E-4</v>
      </c>
      <c r="VN20">
        <v>8.9999999999999998E-4</v>
      </c>
      <c r="VO20">
        <v>8.9999999999999998E-4</v>
      </c>
      <c r="VP20">
        <v>8.9999999999999998E-4</v>
      </c>
      <c r="VQ20">
        <v>8.9999999999999998E-4</v>
      </c>
      <c r="VR20">
        <v>8.9999999999999998E-4</v>
      </c>
      <c r="VS20">
        <v>8.9999999999999998E-4</v>
      </c>
      <c r="VT20">
        <v>8.9999999999999998E-4</v>
      </c>
      <c r="VU20">
        <v>8.9999999999999998E-4</v>
      </c>
      <c r="VV20">
        <v>8.9999999999999998E-4</v>
      </c>
      <c r="VW20">
        <v>8.9999999999999998E-4</v>
      </c>
      <c r="VX20">
        <v>8.9999999999999998E-4</v>
      </c>
      <c r="VY20">
        <v>8.9999999999999998E-4</v>
      </c>
      <c r="VZ20">
        <v>8.9999999999999998E-4</v>
      </c>
      <c r="WA20">
        <v>8.9999999999999998E-4</v>
      </c>
      <c r="WB20">
        <v>8.9999999999999998E-4</v>
      </c>
      <c r="WC20">
        <v>8.9999999999999998E-4</v>
      </c>
      <c r="WD20">
        <v>8.9999999999999998E-4</v>
      </c>
      <c r="WE20">
        <v>8.9999999999999998E-4</v>
      </c>
      <c r="WF20">
        <v>8.9999999999999998E-4</v>
      </c>
      <c r="WG20">
        <v>8.9999999999999998E-4</v>
      </c>
      <c r="WH20">
        <v>8.9999999999999998E-4</v>
      </c>
      <c r="WI20">
        <v>8.9999999999999998E-4</v>
      </c>
      <c r="WJ20">
        <v>8.9999999999999998E-4</v>
      </c>
      <c r="WK20">
        <v>8.9999999999999998E-4</v>
      </c>
      <c r="WL20">
        <v>8.9999999999999998E-4</v>
      </c>
      <c r="WM20">
        <v>8.9999999999999998E-4</v>
      </c>
      <c r="WN20">
        <v>8.9999999999999998E-4</v>
      </c>
      <c r="WO20">
        <v>8.9999999999999998E-4</v>
      </c>
      <c r="WP20">
        <v>8.9999999999999998E-4</v>
      </c>
      <c r="WQ20">
        <v>8.9999999999999998E-4</v>
      </c>
      <c r="WR20">
        <v>8.9999999999999998E-4</v>
      </c>
      <c r="WS20">
        <v>8.9999999999999998E-4</v>
      </c>
      <c r="WT20">
        <v>8.9999999999999998E-4</v>
      </c>
      <c r="WU20">
        <v>8.9999999999999998E-4</v>
      </c>
      <c r="WV20">
        <v>8.9999999999999998E-4</v>
      </c>
      <c r="WW20">
        <v>8.9999999999999998E-4</v>
      </c>
      <c r="WX20">
        <v>8.9999999999999998E-4</v>
      </c>
      <c r="WY20">
        <v>8.9999999999999998E-4</v>
      </c>
      <c r="WZ20">
        <v>8.9999999999999998E-4</v>
      </c>
      <c r="XA20">
        <v>8.9999999999999998E-4</v>
      </c>
      <c r="XB20">
        <v>8.9999999999999998E-4</v>
      </c>
      <c r="XC20">
        <v>8.9999999999999998E-4</v>
      </c>
      <c r="XD20">
        <v>8.9999999999999998E-4</v>
      </c>
      <c r="XE20">
        <v>8.9999999999999998E-4</v>
      </c>
      <c r="XF20">
        <v>8.9999999999999998E-4</v>
      </c>
      <c r="XG20">
        <v>8.9999999999999998E-4</v>
      </c>
      <c r="XH20">
        <v>8.9999999999999998E-4</v>
      </c>
      <c r="XI20">
        <v>8.9999999999999998E-4</v>
      </c>
      <c r="XJ20">
        <v>8.9999999999999998E-4</v>
      </c>
      <c r="XK20">
        <v>8.9999999999999998E-4</v>
      </c>
      <c r="XL20">
        <v>8.9999999999999998E-4</v>
      </c>
      <c r="XM20">
        <v>8.9999999999999998E-4</v>
      </c>
      <c r="XN20">
        <v>8.9999999999999998E-4</v>
      </c>
      <c r="XO20">
        <v>8.9999999999999998E-4</v>
      </c>
      <c r="XP20">
        <v>8.9999999999999998E-4</v>
      </c>
      <c r="XQ20">
        <v>8.9999999999999998E-4</v>
      </c>
      <c r="XR20">
        <v>8.9999999999999998E-4</v>
      </c>
      <c r="XS20">
        <v>8.9999999999999998E-4</v>
      </c>
      <c r="XT20">
        <v>8.9999999999999998E-4</v>
      </c>
      <c r="XU20">
        <v>8.9999999999999998E-4</v>
      </c>
      <c r="XV20">
        <v>8.9999999999999998E-4</v>
      </c>
      <c r="XW20">
        <v>8.9999999999999998E-4</v>
      </c>
      <c r="XX20">
        <v>8.9999999999999998E-4</v>
      </c>
      <c r="XY20">
        <v>8.9999999999999998E-4</v>
      </c>
      <c r="XZ20">
        <v>8.9999999999999998E-4</v>
      </c>
      <c r="YA20">
        <v>8.9999999999999998E-4</v>
      </c>
      <c r="YB20">
        <v>8.9999999999999998E-4</v>
      </c>
      <c r="YC20">
        <v>8.9999999999999998E-4</v>
      </c>
      <c r="YD20">
        <v>8.9999999999999998E-4</v>
      </c>
      <c r="YE20">
        <v>8.9999999999999998E-4</v>
      </c>
      <c r="YF20">
        <v>8.9999999999999998E-4</v>
      </c>
      <c r="YG20">
        <v>8.9999999999999998E-4</v>
      </c>
      <c r="YH20">
        <v>8.9999999999999998E-4</v>
      </c>
      <c r="YI20">
        <v>8.9999999999999998E-4</v>
      </c>
      <c r="YJ20">
        <v>8.9999999999999998E-4</v>
      </c>
      <c r="YK20">
        <v>8.9999999999999998E-4</v>
      </c>
      <c r="YL20">
        <v>8.9999999999999998E-4</v>
      </c>
      <c r="YM20">
        <v>8.9999999999999998E-4</v>
      </c>
      <c r="YN20">
        <v>8.9999999999999998E-4</v>
      </c>
      <c r="YO20">
        <v>8.9999999999999998E-4</v>
      </c>
      <c r="YP20">
        <v>8.9999999999999998E-4</v>
      </c>
      <c r="YQ20">
        <v>8.9999999999999998E-4</v>
      </c>
      <c r="YR20">
        <v>8.9999999999999998E-4</v>
      </c>
      <c r="YS20">
        <v>8.9999999999999998E-4</v>
      </c>
      <c r="YT20">
        <v>8.9999999999999998E-4</v>
      </c>
      <c r="YU20">
        <v>8.9999999999999998E-4</v>
      </c>
      <c r="YV20">
        <v>8.9999999999999998E-4</v>
      </c>
      <c r="YW20">
        <v>8.9999999999999998E-4</v>
      </c>
      <c r="YX20">
        <v>8.9999999999999998E-4</v>
      </c>
      <c r="YY20">
        <v>8.9999999999999998E-4</v>
      </c>
      <c r="YZ20">
        <v>8.9999999999999998E-4</v>
      </c>
      <c r="ZA20">
        <v>8.9999999999999998E-4</v>
      </c>
      <c r="ZB20">
        <v>8.9999999999999998E-4</v>
      </c>
      <c r="ZC20">
        <v>8.9999999999999998E-4</v>
      </c>
      <c r="ZD20">
        <v>8.9999999999999998E-4</v>
      </c>
      <c r="ZE20">
        <v>8.9999999999999998E-4</v>
      </c>
      <c r="ZF20">
        <v>8.9999999999999998E-4</v>
      </c>
      <c r="ZG20">
        <v>8.9999999999999998E-4</v>
      </c>
      <c r="ZH20">
        <v>8.9999999999999998E-4</v>
      </c>
      <c r="ZI20">
        <v>8.9999999999999998E-4</v>
      </c>
      <c r="ZJ20">
        <v>8.9999999999999998E-4</v>
      </c>
      <c r="ZK20">
        <v>8.9999999999999998E-4</v>
      </c>
      <c r="ZL20">
        <v>8.9999999999999998E-4</v>
      </c>
      <c r="ZM20">
        <v>8.9999999999999998E-4</v>
      </c>
      <c r="ZN20">
        <v>8.9999999999999998E-4</v>
      </c>
      <c r="ZO20">
        <v>8.9999999999999998E-4</v>
      </c>
      <c r="ZP20">
        <v>8.9999999999999998E-4</v>
      </c>
      <c r="ZQ20">
        <v>8.9999999999999998E-4</v>
      </c>
      <c r="ZR20">
        <v>8.9999999999999998E-4</v>
      </c>
      <c r="ZS20">
        <v>8.9999999999999998E-4</v>
      </c>
      <c r="ZT20">
        <v>8.9999999999999998E-4</v>
      </c>
      <c r="ZU20">
        <v>8.9999999999999998E-4</v>
      </c>
      <c r="ZV20">
        <v>8.9999999999999998E-4</v>
      </c>
      <c r="ZW20">
        <v>8.9999999999999998E-4</v>
      </c>
      <c r="ZX20">
        <v>8.9999999999999998E-4</v>
      </c>
      <c r="ZY20">
        <v>8.9999999999999998E-4</v>
      </c>
      <c r="ZZ20">
        <v>8.9999999999999998E-4</v>
      </c>
      <c r="AAA20">
        <v>8.9999999999999998E-4</v>
      </c>
      <c r="AAB20">
        <v>8.9999999999999998E-4</v>
      </c>
      <c r="AAC20">
        <v>8.9999999999999998E-4</v>
      </c>
      <c r="AAD20">
        <v>8.9999999999999998E-4</v>
      </c>
      <c r="AAE20">
        <v>8.9999999999999998E-4</v>
      </c>
      <c r="AAF20">
        <v>8.9999999999999998E-4</v>
      </c>
      <c r="AAG20">
        <v>8.9999999999999998E-4</v>
      </c>
      <c r="AAH20">
        <v>8.9999999999999998E-4</v>
      </c>
      <c r="AAI20">
        <v>8.9999999999999998E-4</v>
      </c>
      <c r="AAJ20">
        <v>8.9999999999999998E-4</v>
      </c>
      <c r="AAK20">
        <v>8.9999999999999998E-4</v>
      </c>
      <c r="AAL20">
        <v>8.9999999999999998E-4</v>
      </c>
      <c r="AAM20">
        <v>8.9999999999999998E-4</v>
      </c>
      <c r="AAN20">
        <v>8.9999999999999998E-4</v>
      </c>
      <c r="AAO20">
        <v>8.9999999999999998E-4</v>
      </c>
      <c r="AAP20">
        <v>8.9999999999999998E-4</v>
      </c>
      <c r="AAQ20">
        <v>8.9999999999999998E-4</v>
      </c>
      <c r="AAR20">
        <v>8.9999999999999998E-4</v>
      </c>
      <c r="AAS20">
        <v>8.9999999999999998E-4</v>
      </c>
      <c r="AAT20">
        <v>8.9999999999999998E-4</v>
      </c>
    </row>
    <row r="22" spans="1:722" s="17" customFormat="1" x14ac:dyDescent="0.25">
      <c r="A22" s="17" t="s">
        <v>31</v>
      </c>
      <c r="D22" s="17" t="s">
        <v>22</v>
      </c>
    </row>
    <row r="23" spans="1:722" s="17" customFormat="1" x14ac:dyDescent="0.25">
      <c r="A23" s="17" t="s">
        <v>1</v>
      </c>
      <c r="B23" s="17" t="s">
        <v>38</v>
      </c>
      <c r="C23" s="4">
        <v>1.3888888888888889E-3</v>
      </c>
      <c r="D23" s="4">
        <v>2.7777777777777779E-3</v>
      </c>
      <c r="E23" s="4">
        <v>4.1666666666666701E-3</v>
      </c>
      <c r="F23" s="4">
        <v>5.5555555555555601E-3</v>
      </c>
      <c r="G23" s="4">
        <v>6.9444444444444501E-3</v>
      </c>
      <c r="H23" s="4">
        <v>8.3333333333333297E-3</v>
      </c>
      <c r="I23" s="4">
        <v>9.7222222222222206E-3</v>
      </c>
      <c r="J23" s="4">
        <v>1.1111111111111099E-2</v>
      </c>
      <c r="K23" s="4">
        <v>1.2500000000000001E-2</v>
      </c>
      <c r="L23" s="4">
        <v>1.38888888888889E-2</v>
      </c>
      <c r="M23" s="4">
        <v>1.52777777777778E-2</v>
      </c>
      <c r="N23" s="4">
        <v>1.6666666666666701E-2</v>
      </c>
      <c r="O23" s="4">
        <v>1.8055555555555599E-2</v>
      </c>
      <c r="P23" s="4">
        <v>1.94444444444445E-2</v>
      </c>
      <c r="Q23" s="4">
        <v>2.0833333333333301E-2</v>
      </c>
      <c r="R23" s="4">
        <v>2.2222222222222199E-2</v>
      </c>
      <c r="S23" s="4">
        <v>2.36111111111111E-2</v>
      </c>
      <c r="T23" s="4">
        <v>2.5000000000000001E-2</v>
      </c>
      <c r="U23" s="4">
        <v>2.6388888888888899E-2</v>
      </c>
      <c r="V23" s="4">
        <v>2.7777777777777801E-2</v>
      </c>
      <c r="W23" s="4">
        <v>2.9166666666666698E-2</v>
      </c>
      <c r="X23" s="4">
        <v>3.05555555555556E-2</v>
      </c>
      <c r="Y23" s="4">
        <v>3.1944444444444497E-2</v>
      </c>
      <c r="Z23" s="4">
        <v>3.3333333333333298E-2</v>
      </c>
      <c r="AA23" s="4">
        <v>3.4722222222222203E-2</v>
      </c>
      <c r="AB23" s="4">
        <v>3.6111111111111101E-2</v>
      </c>
      <c r="AC23" s="4">
        <v>3.7499999999999999E-2</v>
      </c>
      <c r="AD23" s="4">
        <v>3.8888888888888903E-2</v>
      </c>
      <c r="AE23" s="4">
        <v>4.0277777777777801E-2</v>
      </c>
      <c r="AF23" s="4">
        <v>4.1666666666666699E-2</v>
      </c>
      <c r="AG23" s="4">
        <v>4.3055555555555597E-2</v>
      </c>
      <c r="AH23" s="4">
        <v>4.4444444444444502E-2</v>
      </c>
      <c r="AI23" s="4">
        <v>4.5833333333333302E-2</v>
      </c>
      <c r="AJ23" s="4">
        <v>4.72222222222222E-2</v>
      </c>
      <c r="AK23" s="4">
        <v>4.8611111111111098E-2</v>
      </c>
      <c r="AL23" s="4">
        <v>0.05</v>
      </c>
      <c r="AM23" s="4">
        <v>5.1388888888888901E-2</v>
      </c>
      <c r="AN23" s="4">
        <v>5.2777777777777798E-2</v>
      </c>
      <c r="AO23" s="4">
        <v>5.4166666666666703E-2</v>
      </c>
      <c r="AP23" s="4">
        <v>5.5555555555555601E-2</v>
      </c>
      <c r="AQ23" s="4">
        <v>5.6944444444444499E-2</v>
      </c>
      <c r="AR23" s="4">
        <v>5.83333333333333E-2</v>
      </c>
      <c r="AS23" s="4">
        <v>5.9722222222222197E-2</v>
      </c>
      <c r="AT23" s="4">
        <v>6.1111111111111102E-2</v>
      </c>
      <c r="AU23" s="4">
        <v>6.25E-2</v>
      </c>
      <c r="AV23" s="4">
        <v>6.3888888888888898E-2</v>
      </c>
      <c r="AW23" s="4">
        <v>6.5277777777777796E-2</v>
      </c>
      <c r="AX23" s="4">
        <v>6.6666666666666693E-2</v>
      </c>
      <c r="AY23" s="4">
        <v>6.8055555555555605E-2</v>
      </c>
      <c r="AZ23" s="4">
        <v>6.9444444444444503E-2</v>
      </c>
      <c r="BA23" s="4">
        <v>7.0833333333333304E-2</v>
      </c>
      <c r="BB23" s="4">
        <v>7.2222222222222202E-2</v>
      </c>
      <c r="BC23" s="4">
        <v>7.3611111111111099E-2</v>
      </c>
      <c r="BD23" s="4">
        <v>7.4999999999999997E-2</v>
      </c>
      <c r="BE23" s="4">
        <v>7.6388888888888895E-2</v>
      </c>
      <c r="BF23" s="4">
        <v>7.7777777777777807E-2</v>
      </c>
      <c r="BG23" s="4">
        <v>7.9166666666666705E-2</v>
      </c>
      <c r="BH23" s="4">
        <v>8.0555555555555602E-2</v>
      </c>
      <c r="BI23" s="4">
        <v>8.19444444444445E-2</v>
      </c>
      <c r="BJ23" s="4">
        <v>8.3333333333333301E-2</v>
      </c>
      <c r="BK23" s="4">
        <v>8.4722222222222199E-2</v>
      </c>
      <c r="BL23" s="4">
        <v>8.6111111111111097E-2</v>
      </c>
      <c r="BM23" s="4">
        <v>8.7499999999999994E-2</v>
      </c>
      <c r="BN23" s="4">
        <v>8.8888888888888906E-2</v>
      </c>
      <c r="BO23" s="4">
        <v>9.0277777777777804E-2</v>
      </c>
      <c r="BP23" s="4">
        <v>9.1666666666666702E-2</v>
      </c>
      <c r="BQ23" s="4">
        <v>9.30555555555556E-2</v>
      </c>
      <c r="BR23" s="4">
        <v>9.4444444444444497E-2</v>
      </c>
      <c r="BS23" s="4">
        <v>9.5833333333333298E-2</v>
      </c>
      <c r="BT23" s="4">
        <v>9.7222222222222196E-2</v>
      </c>
      <c r="BU23" s="4">
        <v>9.8611111111111094E-2</v>
      </c>
      <c r="BV23" s="4">
        <v>0.1</v>
      </c>
      <c r="BW23" s="4">
        <v>0.101388888888889</v>
      </c>
      <c r="BX23" s="4">
        <v>0.102777777777778</v>
      </c>
      <c r="BY23" s="4">
        <v>0.104166666666667</v>
      </c>
      <c r="BZ23" s="4">
        <v>0.105555555555556</v>
      </c>
      <c r="CA23" s="4">
        <v>0.10694444444444499</v>
      </c>
      <c r="CB23" s="4">
        <v>0.108333333333333</v>
      </c>
      <c r="CC23" s="4">
        <v>0.109722222222222</v>
      </c>
      <c r="CD23" s="4">
        <v>0.11111111111111099</v>
      </c>
      <c r="CE23" s="4">
        <v>0.1125</v>
      </c>
      <c r="CF23" s="4">
        <v>0.113888888888889</v>
      </c>
      <c r="CG23" s="4">
        <v>0.11527777777777801</v>
      </c>
      <c r="CH23" s="4">
        <v>0.116666666666667</v>
      </c>
      <c r="CI23" s="4">
        <v>0.118055555555556</v>
      </c>
      <c r="CJ23" s="4">
        <v>0.11944444444444501</v>
      </c>
      <c r="CK23" s="4">
        <v>0.120833333333333</v>
      </c>
      <c r="CL23" s="4">
        <v>0.122222222222222</v>
      </c>
      <c r="CM23" s="4">
        <v>0.12361111111111101</v>
      </c>
      <c r="CN23" s="4">
        <v>0.125</v>
      </c>
      <c r="CO23" s="4">
        <v>0.12638888888888899</v>
      </c>
      <c r="CP23" s="4">
        <v>0.12777777777777799</v>
      </c>
      <c r="CQ23" s="4">
        <v>0.12916666666666701</v>
      </c>
      <c r="CR23" s="4">
        <v>0.13055555555555601</v>
      </c>
      <c r="CS23" s="4">
        <v>0.131944444444445</v>
      </c>
      <c r="CT23" s="4">
        <v>0.133333333333333</v>
      </c>
      <c r="CU23" s="4">
        <v>0.13472222222222199</v>
      </c>
      <c r="CV23" s="4">
        <v>0.13611111111111099</v>
      </c>
      <c r="CW23" s="4">
        <v>0.13750000000000001</v>
      </c>
      <c r="CX23" s="4">
        <v>0.13888888888888901</v>
      </c>
      <c r="CY23" s="4">
        <v>0.140277777777778</v>
      </c>
      <c r="CZ23" s="4">
        <v>0.141666666666667</v>
      </c>
      <c r="DA23" s="4">
        <v>0.14305555555555599</v>
      </c>
      <c r="DB23" s="4">
        <v>0.14444444444444501</v>
      </c>
      <c r="DC23" s="4">
        <v>0.14583333333333301</v>
      </c>
      <c r="DD23" s="4">
        <v>0.147222222222222</v>
      </c>
      <c r="DE23" s="4">
        <v>0.148611111111111</v>
      </c>
      <c r="DF23" s="4">
        <v>0.15</v>
      </c>
      <c r="DG23" s="4">
        <v>0.15138888888888899</v>
      </c>
      <c r="DH23" s="4">
        <v>0.15277777777777801</v>
      </c>
      <c r="DI23" s="4">
        <v>0.15416666666666701</v>
      </c>
      <c r="DJ23" s="4">
        <v>0.155555555555556</v>
      </c>
      <c r="DK23" s="4">
        <v>0.156944444444445</v>
      </c>
      <c r="DL23" s="4">
        <v>0.15833333333333299</v>
      </c>
      <c r="DM23" s="4">
        <v>0.15972222222222199</v>
      </c>
      <c r="DN23" s="4">
        <v>0.16111111111111101</v>
      </c>
      <c r="DO23" s="4">
        <v>0.16250000000000001</v>
      </c>
      <c r="DP23" s="4">
        <v>0.163888888888889</v>
      </c>
      <c r="DQ23" s="4">
        <v>0.165277777777778</v>
      </c>
      <c r="DR23" s="4">
        <v>0.16666666666666699</v>
      </c>
      <c r="DS23" s="4">
        <v>0.16805555555555601</v>
      </c>
      <c r="DT23" s="4">
        <v>0.16944444444444501</v>
      </c>
      <c r="DU23" s="4">
        <v>0.170833333333333</v>
      </c>
      <c r="DV23" s="4">
        <v>0.172222222222222</v>
      </c>
      <c r="DW23" s="4">
        <v>0.17361111111111099</v>
      </c>
      <c r="DX23" s="4">
        <v>0.17499999999999999</v>
      </c>
      <c r="DY23" s="4">
        <v>0.17638888888888901</v>
      </c>
      <c r="DZ23" s="4">
        <v>0.17777777777777801</v>
      </c>
      <c r="EA23" s="4">
        <v>0.179166666666667</v>
      </c>
      <c r="EB23" s="4">
        <v>0.180555555555556</v>
      </c>
      <c r="EC23" s="4">
        <v>0.18194444444444499</v>
      </c>
      <c r="ED23" s="4">
        <v>0.18333333333333299</v>
      </c>
      <c r="EE23" s="4">
        <v>0.18472222222222201</v>
      </c>
      <c r="EF23" s="4">
        <v>0.18611111111111101</v>
      </c>
      <c r="EG23" s="4">
        <v>0.1875</v>
      </c>
      <c r="EH23" s="4">
        <v>0.18888888888888899</v>
      </c>
      <c r="EI23" s="4">
        <v>0.19027777777777799</v>
      </c>
      <c r="EJ23" s="4">
        <v>0.19166666666666701</v>
      </c>
      <c r="EK23" s="4">
        <v>0.19305555555555601</v>
      </c>
      <c r="EL23" s="4">
        <v>0.194444444444445</v>
      </c>
      <c r="EM23" s="4">
        <v>0.195833333333333</v>
      </c>
      <c r="EN23" s="4">
        <v>0.19722222222222199</v>
      </c>
      <c r="EO23" s="4">
        <v>0.19861111111111099</v>
      </c>
      <c r="EP23" s="4">
        <v>0.2</v>
      </c>
      <c r="EQ23" s="4">
        <v>0.20138888888888901</v>
      </c>
      <c r="ER23" s="4">
        <v>0.202777777777778</v>
      </c>
      <c r="ES23" s="4">
        <v>0.204166666666667</v>
      </c>
      <c r="ET23" s="4">
        <v>0.20555555555555599</v>
      </c>
      <c r="EU23" s="4">
        <v>0.20694444444444501</v>
      </c>
      <c r="EV23" s="4">
        <v>0.20833333333333301</v>
      </c>
      <c r="EW23" s="4">
        <v>0.209722222222222</v>
      </c>
      <c r="EX23" s="4">
        <v>0.211111111111111</v>
      </c>
      <c r="EY23" s="4">
        <v>0.21249999999999999</v>
      </c>
      <c r="EZ23" s="4">
        <v>0.21388888888888899</v>
      </c>
      <c r="FA23" s="4">
        <v>0.21527777777777801</v>
      </c>
      <c r="FB23" s="4">
        <v>0.21666666666666701</v>
      </c>
      <c r="FC23" s="4">
        <v>0.218055555555556</v>
      </c>
      <c r="FD23" s="4">
        <v>0.219444444444445</v>
      </c>
      <c r="FE23" s="4">
        <v>0.22083333333333299</v>
      </c>
      <c r="FF23" s="4">
        <v>0.22222222222222199</v>
      </c>
      <c r="FG23" s="4">
        <v>0.22361111111111101</v>
      </c>
      <c r="FH23" s="4">
        <v>0.22500000000000001</v>
      </c>
      <c r="FI23" s="4">
        <v>0.226388888888889</v>
      </c>
      <c r="FJ23" s="4">
        <v>0.227777777777778</v>
      </c>
      <c r="FK23" s="4">
        <v>0.22916666666666699</v>
      </c>
      <c r="FL23" s="4">
        <v>0.23055555555555601</v>
      </c>
      <c r="FM23" s="4">
        <v>0.23194444444444501</v>
      </c>
      <c r="FN23" s="4">
        <v>0.233333333333333</v>
      </c>
      <c r="FO23" s="4">
        <v>0.234722222222222</v>
      </c>
      <c r="FP23" s="4">
        <v>0.23611111111111099</v>
      </c>
      <c r="FQ23" s="4">
        <v>0.23749999999999999</v>
      </c>
      <c r="FR23" s="4">
        <v>0.23888888888888901</v>
      </c>
      <c r="FS23" s="4">
        <v>0.24027777777777801</v>
      </c>
      <c r="FT23" s="4">
        <v>0.241666666666667</v>
      </c>
      <c r="FU23" s="4">
        <v>0.243055555555556</v>
      </c>
      <c r="FV23" s="4">
        <v>0.24444444444444499</v>
      </c>
      <c r="FW23" s="4">
        <v>0.24583333333333299</v>
      </c>
      <c r="FX23" s="4">
        <v>0.24722222222222201</v>
      </c>
      <c r="FY23" s="4">
        <v>0.24861111111111101</v>
      </c>
      <c r="FZ23" s="4">
        <v>0.25</v>
      </c>
      <c r="GA23" s="4">
        <v>0.25138888888888899</v>
      </c>
      <c r="GB23" s="4">
        <v>0.25277777777777799</v>
      </c>
      <c r="GC23" s="4">
        <v>0.25416666666666698</v>
      </c>
      <c r="GD23" s="4">
        <v>0.25555555555555598</v>
      </c>
      <c r="GE23" s="4">
        <v>0.25694444444444497</v>
      </c>
      <c r="GF23" s="4">
        <v>0.25833333333333303</v>
      </c>
      <c r="GG23" s="4">
        <v>0.25972222222222202</v>
      </c>
      <c r="GH23" s="4">
        <v>0.26111111111111102</v>
      </c>
      <c r="GI23" s="4">
        <v>0.26250000000000001</v>
      </c>
      <c r="GJ23" s="4">
        <v>0.26388888888888901</v>
      </c>
      <c r="GK23" s="4">
        <v>0.265277777777778</v>
      </c>
      <c r="GL23" s="4">
        <v>0.266666666666667</v>
      </c>
      <c r="GM23" s="4">
        <v>0.26805555555555599</v>
      </c>
      <c r="GN23" s="4">
        <v>0.26944444444444499</v>
      </c>
      <c r="GO23" s="4">
        <v>0.27083333333333298</v>
      </c>
      <c r="GP23" s="4">
        <v>0.27222222222222198</v>
      </c>
      <c r="GQ23" s="4">
        <v>0.27361111111111103</v>
      </c>
      <c r="GR23" s="4">
        <v>0.27500000000000002</v>
      </c>
      <c r="GS23" s="4">
        <v>0.27638888888888902</v>
      </c>
      <c r="GT23" s="4">
        <v>0.27777777777777801</v>
      </c>
      <c r="GU23" s="4">
        <v>0.27916666666666701</v>
      </c>
      <c r="GV23" s="4">
        <v>0.280555555555556</v>
      </c>
      <c r="GW23" s="4">
        <v>0.281944444444445</v>
      </c>
      <c r="GX23" s="4">
        <v>0.28333333333333299</v>
      </c>
      <c r="GY23" s="4">
        <v>0.28472222222222199</v>
      </c>
      <c r="GZ23" s="4">
        <v>0.28611111111111098</v>
      </c>
      <c r="HA23" s="4">
        <v>0.28749999999999998</v>
      </c>
      <c r="HB23" s="4">
        <v>0.28888888888888897</v>
      </c>
      <c r="HC23" s="4">
        <v>0.29027777777777802</v>
      </c>
      <c r="HD23" s="4">
        <v>0.29166666666666702</v>
      </c>
      <c r="HE23" s="4">
        <v>0.29305555555555601</v>
      </c>
      <c r="HF23" s="4">
        <v>0.29444444444444501</v>
      </c>
      <c r="HG23" s="4">
        <v>0.295833333333333</v>
      </c>
      <c r="HH23" s="4">
        <v>0.297222222222222</v>
      </c>
      <c r="HI23" s="4">
        <v>0.29861111111111099</v>
      </c>
      <c r="HJ23" s="4">
        <v>0.3</v>
      </c>
      <c r="HK23" s="4">
        <v>0.30138888888888898</v>
      </c>
      <c r="HL23" s="4">
        <v>0.30277777777777798</v>
      </c>
      <c r="HM23" s="4">
        <v>0.30416666666666697</v>
      </c>
      <c r="HN23" s="4">
        <v>0.30555555555555602</v>
      </c>
      <c r="HO23" s="4">
        <v>0.30694444444444502</v>
      </c>
      <c r="HP23" s="4">
        <v>0.30833333333333302</v>
      </c>
      <c r="HQ23" s="4">
        <v>0.30972222222222201</v>
      </c>
      <c r="HR23" s="4">
        <v>0.31111111111111101</v>
      </c>
      <c r="HS23" s="4">
        <v>0.3125</v>
      </c>
      <c r="HT23" s="4">
        <v>0.31388888888888899</v>
      </c>
      <c r="HU23" s="4">
        <v>0.31527777777777799</v>
      </c>
      <c r="HV23" s="4">
        <v>0.31666666666666698</v>
      </c>
      <c r="HW23" s="4">
        <v>0.31805555555555598</v>
      </c>
      <c r="HX23" s="4">
        <v>0.31944444444444497</v>
      </c>
      <c r="HY23" s="4">
        <v>0.32083333333333303</v>
      </c>
      <c r="HZ23" s="4">
        <v>0.32222222222222202</v>
      </c>
      <c r="IA23" s="4">
        <v>0.32361111111111102</v>
      </c>
      <c r="IB23" s="4">
        <v>0.32500000000000001</v>
      </c>
      <c r="IC23" s="4">
        <v>0.32638888888888901</v>
      </c>
      <c r="ID23" s="4">
        <v>0.327777777777778</v>
      </c>
      <c r="IE23" s="4">
        <v>0.329166666666667</v>
      </c>
      <c r="IF23" s="4">
        <v>0.33055555555555599</v>
      </c>
      <c r="IG23" s="4">
        <v>0.33194444444444499</v>
      </c>
      <c r="IH23" s="4">
        <v>0.33333333333333298</v>
      </c>
      <c r="II23" s="4">
        <v>0.33472222222222198</v>
      </c>
      <c r="IJ23" s="4">
        <v>0.33611111111111103</v>
      </c>
      <c r="IK23" s="4">
        <v>0.33750000000000002</v>
      </c>
      <c r="IL23" s="4">
        <v>0.33888888888888902</v>
      </c>
      <c r="IM23" s="4">
        <v>0.34027777777777801</v>
      </c>
      <c r="IN23" s="4">
        <v>0.34166666666666701</v>
      </c>
      <c r="IO23" s="4">
        <v>0.343055555555556</v>
      </c>
      <c r="IP23" s="4">
        <v>0.344444444444445</v>
      </c>
      <c r="IQ23" s="4">
        <v>0.34583333333333299</v>
      </c>
      <c r="IR23" s="4">
        <v>0.34722222222222199</v>
      </c>
      <c r="IS23" s="4">
        <v>0.34861111111111098</v>
      </c>
      <c r="IT23" s="4">
        <v>0.35</v>
      </c>
      <c r="IU23" s="4">
        <v>0.35138888888888897</v>
      </c>
      <c r="IV23" s="4">
        <v>0.35277777777777802</v>
      </c>
      <c r="IW23" s="4">
        <v>0.35416666666666702</v>
      </c>
      <c r="IX23" s="4">
        <v>0.35555555555555601</v>
      </c>
      <c r="IY23" s="4">
        <v>0.35694444444444501</v>
      </c>
      <c r="IZ23" s="4">
        <v>0.358333333333333</v>
      </c>
      <c r="JA23" s="4">
        <v>0.359722222222222</v>
      </c>
      <c r="JB23" s="4">
        <v>0.36111111111111099</v>
      </c>
      <c r="JC23" s="4">
        <v>0.36249999999999999</v>
      </c>
      <c r="JD23" s="4">
        <v>0.36388888888888898</v>
      </c>
      <c r="JE23" s="4">
        <v>0.36527777777777798</v>
      </c>
      <c r="JF23" s="4">
        <v>0.36666666666666697</v>
      </c>
      <c r="JG23" s="4">
        <v>0.36805555555555602</v>
      </c>
      <c r="JH23" s="4">
        <v>0.36944444444444502</v>
      </c>
      <c r="JI23" s="4">
        <v>0.37083333333333302</v>
      </c>
      <c r="JJ23" s="4">
        <v>0.37222222222222201</v>
      </c>
      <c r="JK23" s="4">
        <v>0.37361111111111101</v>
      </c>
      <c r="JL23" s="4">
        <v>0.375</v>
      </c>
      <c r="JM23" s="4">
        <v>0.37638888888888899</v>
      </c>
      <c r="JN23" s="4">
        <v>0.37777777777777799</v>
      </c>
      <c r="JO23" s="4">
        <v>0.37916666666666698</v>
      </c>
      <c r="JP23" s="4">
        <v>0.38055555555555598</v>
      </c>
      <c r="JQ23" s="4">
        <v>0.38194444444444497</v>
      </c>
      <c r="JR23" s="4">
        <v>0.38333333333333303</v>
      </c>
      <c r="JS23" s="4">
        <v>0.38472222222222202</v>
      </c>
      <c r="JT23" s="4">
        <v>0.38611111111111102</v>
      </c>
      <c r="JU23" s="4">
        <v>0.38750000000000001</v>
      </c>
      <c r="JV23" s="4">
        <v>0.38888888888888901</v>
      </c>
      <c r="JW23" s="4">
        <v>0.390277777777778</v>
      </c>
      <c r="JX23" s="4">
        <v>0.391666666666667</v>
      </c>
      <c r="JY23" s="4">
        <v>0.39305555555555599</v>
      </c>
      <c r="JZ23" s="4">
        <v>0.39444444444444499</v>
      </c>
      <c r="KA23" s="4">
        <v>0.39583333333333298</v>
      </c>
      <c r="KB23" s="4">
        <v>0.39722222222222198</v>
      </c>
      <c r="KC23" s="4">
        <v>0.39861111111111103</v>
      </c>
      <c r="KD23" s="4">
        <v>0.4</v>
      </c>
      <c r="KE23" s="4">
        <v>0.40138888888888902</v>
      </c>
      <c r="KF23" s="4">
        <v>0.40277777777777801</v>
      </c>
      <c r="KG23" s="4">
        <v>0.40416666666666701</v>
      </c>
      <c r="KH23" s="4">
        <v>0.405555555555556</v>
      </c>
      <c r="KI23" s="4">
        <v>0.406944444444445</v>
      </c>
      <c r="KJ23" s="4">
        <v>0.40833333333333299</v>
      </c>
      <c r="KK23" s="4">
        <v>0.40972222222222199</v>
      </c>
      <c r="KL23" s="4">
        <v>0.41111111111111098</v>
      </c>
      <c r="KM23" s="4">
        <v>0.41249999999999998</v>
      </c>
      <c r="KN23" s="4">
        <v>0.41388888888888897</v>
      </c>
      <c r="KO23" s="4">
        <v>0.41527777777777802</v>
      </c>
      <c r="KP23" s="4">
        <v>0.41666666666666702</v>
      </c>
      <c r="KQ23" s="4">
        <v>0.41805555555555601</v>
      </c>
      <c r="KR23" s="4">
        <v>0.41944444444444501</v>
      </c>
      <c r="KS23" s="4">
        <v>0.420833333333333</v>
      </c>
      <c r="KT23" s="4">
        <v>0.422222222222222</v>
      </c>
      <c r="KU23" s="4">
        <v>0.42361111111111099</v>
      </c>
      <c r="KV23" s="4">
        <v>0.42499999999999999</v>
      </c>
      <c r="KW23" s="4">
        <v>0.42638888888888898</v>
      </c>
      <c r="KX23" s="4">
        <v>0.42777777777777798</v>
      </c>
      <c r="KY23" s="4">
        <v>0.42916666666666697</v>
      </c>
      <c r="KZ23" s="4">
        <v>0.43055555555555602</v>
      </c>
      <c r="LA23" s="4">
        <v>0.43194444444444502</v>
      </c>
      <c r="LB23" s="4">
        <v>0.43333333333333302</v>
      </c>
      <c r="LC23" s="4">
        <v>0.43472222222222201</v>
      </c>
      <c r="LD23" s="4">
        <v>0.43611111111111101</v>
      </c>
      <c r="LE23" s="4">
        <v>0.4375</v>
      </c>
      <c r="LF23" s="4">
        <v>0.43888888888888899</v>
      </c>
      <c r="LG23" s="4">
        <v>0.44027777777777799</v>
      </c>
      <c r="LH23" s="4">
        <v>0.44166666666666698</v>
      </c>
      <c r="LI23" s="4">
        <v>0.44305555555555598</v>
      </c>
      <c r="LJ23" s="4">
        <v>0.44444444444444497</v>
      </c>
      <c r="LK23" s="4">
        <v>0.44583333333333303</v>
      </c>
      <c r="LL23" s="4">
        <v>0.44722222222222202</v>
      </c>
      <c r="LM23" s="4">
        <v>0.44861111111111102</v>
      </c>
      <c r="LN23" s="4">
        <v>0.45</v>
      </c>
      <c r="LO23" s="4">
        <v>0.45138888888888901</v>
      </c>
      <c r="LP23" s="4">
        <v>0.452777777777778</v>
      </c>
      <c r="LQ23" s="4">
        <v>0.454166666666667</v>
      </c>
      <c r="LR23" s="4">
        <v>0.45555555555555599</v>
      </c>
      <c r="LS23" s="4">
        <v>0.45694444444444499</v>
      </c>
      <c r="LT23" s="4">
        <v>0.45833333333333298</v>
      </c>
      <c r="LU23" s="4">
        <v>0.45972222222222198</v>
      </c>
      <c r="LV23" s="4">
        <v>0.46111111111111103</v>
      </c>
      <c r="LW23" s="4">
        <v>0.46250000000000002</v>
      </c>
      <c r="LX23" s="4">
        <v>0.46388888888888902</v>
      </c>
      <c r="LY23" s="4">
        <v>0.46527777777777801</v>
      </c>
      <c r="LZ23" s="4">
        <v>0.46666666666666701</v>
      </c>
      <c r="MA23" s="4">
        <v>0.468055555555556</v>
      </c>
      <c r="MB23" s="4">
        <v>0.469444444444445</v>
      </c>
      <c r="MC23" s="4">
        <v>0.47083333333333299</v>
      </c>
      <c r="MD23" s="4">
        <v>0.47222222222222199</v>
      </c>
      <c r="ME23" s="4">
        <v>0.47361111111111098</v>
      </c>
      <c r="MF23" s="4">
        <v>0.47499999999999998</v>
      </c>
      <c r="MG23" s="4">
        <v>0.47638888888888897</v>
      </c>
      <c r="MH23" s="4">
        <v>0.47777777777777802</v>
      </c>
      <c r="MI23" s="4">
        <v>0.47916666666666702</v>
      </c>
      <c r="MJ23" s="4">
        <v>0.48055555555555601</v>
      </c>
      <c r="MK23" s="4">
        <v>0.48194444444444501</v>
      </c>
      <c r="ML23" s="4">
        <v>0.483333333333333</v>
      </c>
      <c r="MM23" s="4">
        <v>0.484722222222222</v>
      </c>
      <c r="MN23" s="4">
        <v>0.48611111111111099</v>
      </c>
      <c r="MO23" s="4">
        <v>0.48749999999999999</v>
      </c>
      <c r="MP23" s="4">
        <v>0.48888888888888898</v>
      </c>
      <c r="MQ23" s="4">
        <v>0.49027777777777798</v>
      </c>
      <c r="MR23" s="4">
        <v>0.49166666666666697</v>
      </c>
      <c r="MS23" s="4">
        <v>0.49305555555555602</v>
      </c>
      <c r="MT23" s="4">
        <v>0.49444444444444502</v>
      </c>
      <c r="MU23" s="4">
        <v>0.49583333333333302</v>
      </c>
      <c r="MV23" s="4">
        <v>0.49722222222222201</v>
      </c>
      <c r="MW23" s="4">
        <v>0.49861111111111101</v>
      </c>
      <c r="MX23" s="4">
        <v>0.5</v>
      </c>
      <c r="MY23" s="4">
        <v>0.50138888888888899</v>
      </c>
      <c r="MZ23" s="4">
        <v>0.50277777777777799</v>
      </c>
      <c r="NA23" s="4">
        <v>0.50416666666666698</v>
      </c>
      <c r="NB23" s="4">
        <v>0.50555555555555598</v>
      </c>
      <c r="NC23" s="4">
        <v>0.50694444444444497</v>
      </c>
      <c r="ND23" s="4">
        <v>0.50833333333333297</v>
      </c>
      <c r="NE23" s="4">
        <v>0.50972222222222197</v>
      </c>
      <c r="NF23" s="4">
        <v>0.51111111111111096</v>
      </c>
      <c r="NG23" s="4">
        <v>0.51249999999999996</v>
      </c>
      <c r="NH23" s="4">
        <v>0.51388888888888895</v>
      </c>
      <c r="NI23" s="4">
        <v>0.51527777777777795</v>
      </c>
      <c r="NJ23" s="4">
        <v>0.51666666666666705</v>
      </c>
      <c r="NK23" s="4">
        <v>0.51805555555555605</v>
      </c>
      <c r="NL23" s="4">
        <v>0.51944444444444504</v>
      </c>
      <c r="NM23" s="4">
        <v>0.52083333333333304</v>
      </c>
      <c r="NN23" s="4">
        <v>0.52222222222222203</v>
      </c>
      <c r="NO23" s="4">
        <v>0.52361111111111103</v>
      </c>
      <c r="NP23" s="4">
        <v>0.52500000000000002</v>
      </c>
      <c r="NQ23" s="4">
        <v>0.52638888888888902</v>
      </c>
      <c r="NR23" s="4">
        <v>0.52777777777777801</v>
      </c>
      <c r="NS23" s="4">
        <v>0.52916666666666701</v>
      </c>
      <c r="NT23" s="4">
        <v>0.530555555555556</v>
      </c>
      <c r="NU23" s="4">
        <v>0.531944444444445</v>
      </c>
      <c r="NV23" s="4">
        <v>0.53333333333333299</v>
      </c>
      <c r="NW23" s="4">
        <v>0.53472222222222199</v>
      </c>
      <c r="NX23" s="4">
        <v>0.53611111111111098</v>
      </c>
      <c r="NY23" s="4">
        <v>0.53749999999999998</v>
      </c>
      <c r="NZ23" s="4">
        <v>0.53888888888888897</v>
      </c>
      <c r="OA23" s="4">
        <v>0.54027777777777797</v>
      </c>
      <c r="OB23" s="4">
        <v>0.54166666666666696</v>
      </c>
      <c r="OC23" s="4">
        <v>0.54305555555555596</v>
      </c>
      <c r="OD23" s="4">
        <v>0.54444444444444495</v>
      </c>
      <c r="OE23" s="4">
        <v>0.54583333333333395</v>
      </c>
      <c r="OF23" s="4">
        <v>0.54722222222222205</v>
      </c>
      <c r="OG23" s="4">
        <v>0.54861111111111105</v>
      </c>
      <c r="OH23" s="4">
        <v>0.55000000000000004</v>
      </c>
      <c r="OI23" s="4">
        <v>0.55138888888888904</v>
      </c>
      <c r="OJ23" s="4">
        <v>0.55277777777777803</v>
      </c>
      <c r="OK23" s="4">
        <v>0.55416666666666703</v>
      </c>
      <c r="OL23" s="4">
        <v>0.55555555555555602</v>
      </c>
      <c r="OM23" s="4">
        <v>0.55694444444444502</v>
      </c>
      <c r="ON23" s="4">
        <v>0.55833333333333302</v>
      </c>
      <c r="OO23" s="4">
        <v>0.55972222222222201</v>
      </c>
      <c r="OP23" s="4">
        <v>0.56111111111111101</v>
      </c>
      <c r="OQ23" s="4">
        <v>0.5625</v>
      </c>
      <c r="OR23" s="4">
        <v>0.56388888888888899</v>
      </c>
      <c r="OS23" s="4">
        <v>0.56527777777777799</v>
      </c>
      <c r="OT23" s="4">
        <v>0.56666666666666698</v>
      </c>
      <c r="OU23" s="4">
        <v>0.56805555555555598</v>
      </c>
      <c r="OV23" s="4">
        <v>0.56944444444444497</v>
      </c>
      <c r="OW23" s="4">
        <v>0.57083333333333297</v>
      </c>
      <c r="OX23" s="4">
        <v>0.57222222222222197</v>
      </c>
      <c r="OY23" s="4">
        <v>0.57361111111111096</v>
      </c>
      <c r="OZ23" s="4">
        <v>0.57499999999999996</v>
      </c>
      <c r="PA23" s="4">
        <v>0.57638888888888895</v>
      </c>
      <c r="PB23" s="4">
        <v>0.57777777777777795</v>
      </c>
      <c r="PC23" s="4">
        <v>0.57916666666666705</v>
      </c>
      <c r="PD23" s="4">
        <v>0.58055555555555605</v>
      </c>
      <c r="PE23" s="4">
        <v>0.58194444444444504</v>
      </c>
      <c r="PF23" s="4">
        <v>0.58333333333333304</v>
      </c>
      <c r="PG23" s="4">
        <v>0.58472222222222203</v>
      </c>
      <c r="PH23" s="4">
        <v>0.58611111111111103</v>
      </c>
      <c r="PI23" s="4">
        <v>0.58750000000000002</v>
      </c>
      <c r="PJ23" s="4">
        <v>0.58888888888888902</v>
      </c>
      <c r="PK23" s="4">
        <v>0.59027777777777801</v>
      </c>
      <c r="PL23" s="4">
        <v>0.59166666666666701</v>
      </c>
      <c r="PM23" s="4">
        <v>0.593055555555556</v>
      </c>
      <c r="PN23" s="4">
        <v>0.594444444444445</v>
      </c>
      <c r="PO23" s="4">
        <v>0.59583333333333299</v>
      </c>
      <c r="PP23" s="4">
        <v>0.59722222222222199</v>
      </c>
      <c r="PQ23" s="4">
        <v>0.59861111111111098</v>
      </c>
      <c r="PR23" s="4">
        <v>0.6</v>
      </c>
      <c r="PS23" s="4">
        <v>0.60138888888888897</v>
      </c>
      <c r="PT23" s="4">
        <v>0.60277777777777797</v>
      </c>
      <c r="PU23" s="4">
        <v>0.60416666666666696</v>
      </c>
      <c r="PV23" s="4">
        <v>0.60555555555555596</v>
      </c>
      <c r="PW23" s="4">
        <v>0.60694444444444495</v>
      </c>
      <c r="PX23" s="4">
        <v>0.60833333333333395</v>
      </c>
      <c r="PY23" s="4">
        <v>0.60972222222222205</v>
      </c>
      <c r="PZ23" s="4">
        <v>0.61111111111111105</v>
      </c>
      <c r="QA23" s="4">
        <v>0.61250000000000004</v>
      </c>
      <c r="QB23" s="4">
        <v>0.61388888888888904</v>
      </c>
      <c r="QC23" s="4">
        <v>0.61527777777777803</v>
      </c>
      <c r="QD23" s="4">
        <v>0.61666666666666703</v>
      </c>
      <c r="QE23" s="4">
        <v>0.61805555555555602</v>
      </c>
      <c r="QF23" s="4">
        <v>0.61944444444444502</v>
      </c>
      <c r="QG23" s="4">
        <v>0.62083333333333302</v>
      </c>
      <c r="QH23" s="4">
        <v>0.62222222222222201</v>
      </c>
      <c r="QI23" s="4">
        <v>0.62361111111111101</v>
      </c>
      <c r="QJ23" s="4">
        <v>0.625</v>
      </c>
      <c r="QK23" s="4">
        <v>0.62638888888888899</v>
      </c>
      <c r="QL23" s="4">
        <v>0.62777777777777799</v>
      </c>
      <c r="QM23" s="4">
        <v>0.62916666666666698</v>
      </c>
      <c r="QN23" s="4">
        <v>0.63055555555555598</v>
      </c>
      <c r="QO23" s="4">
        <v>0.63194444444444497</v>
      </c>
      <c r="QP23" s="4">
        <v>0.63333333333333297</v>
      </c>
      <c r="QQ23" s="4">
        <v>0.63472222222222197</v>
      </c>
      <c r="QR23" s="4">
        <v>0.63611111111111096</v>
      </c>
      <c r="QS23" s="4">
        <v>0.63749999999999996</v>
      </c>
      <c r="QT23" s="4">
        <v>0.63888888888888895</v>
      </c>
      <c r="QU23" s="4">
        <v>0.64027777777777795</v>
      </c>
      <c r="QV23" s="4">
        <v>0.64166666666666705</v>
      </c>
      <c r="QW23" s="4">
        <v>0.64305555555555605</v>
      </c>
      <c r="QX23" s="4">
        <v>0.64444444444444504</v>
      </c>
      <c r="QY23" s="4">
        <v>0.64583333333333304</v>
      </c>
      <c r="QZ23" s="4">
        <v>0.64722222222222203</v>
      </c>
      <c r="RA23" s="4">
        <v>0.64861111111111103</v>
      </c>
      <c r="RB23" s="4">
        <v>0.65</v>
      </c>
      <c r="RC23" s="4">
        <v>0.65138888888888902</v>
      </c>
      <c r="RD23" s="4">
        <v>0.65277777777777801</v>
      </c>
      <c r="RE23" s="4">
        <v>0.65416666666666701</v>
      </c>
      <c r="RF23" s="4">
        <v>0.655555555555556</v>
      </c>
      <c r="RG23" s="4">
        <v>0.656944444444445</v>
      </c>
      <c r="RH23" s="4">
        <v>0.65833333333333299</v>
      </c>
      <c r="RI23" s="4">
        <v>0.65972222222222199</v>
      </c>
      <c r="RJ23" s="4">
        <v>0.66111111111111098</v>
      </c>
      <c r="RK23" s="4">
        <v>0.66249999999999998</v>
      </c>
      <c r="RL23" s="4">
        <v>0.66388888888888897</v>
      </c>
      <c r="RM23" s="4">
        <v>0.66527777777777797</v>
      </c>
      <c r="RN23" s="4">
        <v>0.66666666666666696</v>
      </c>
      <c r="RO23" s="4">
        <v>0.66805555555555596</v>
      </c>
      <c r="RP23" s="4">
        <v>0.66944444444444495</v>
      </c>
      <c r="RQ23" s="4">
        <v>0.67083333333333395</v>
      </c>
      <c r="RR23" s="4">
        <v>0.67222222222222205</v>
      </c>
      <c r="RS23" s="4">
        <v>0.67361111111111105</v>
      </c>
      <c r="RT23" s="4">
        <v>0.67500000000000004</v>
      </c>
      <c r="RU23" s="4">
        <v>0.67638888888888904</v>
      </c>
      <c r="RV23" s="4">
        <v>0.67777777777777803</v>
      </c>
      <c r="RW23" s="4">
        <v>0.67916666666666703</v>
      </c>
      <c r="RX23" s="4">
        <v>0.68055555555555602</v>
      </c>
      <c r="RY23" s="4">
        <v>0.68194444444444502</v>
      </c>
      <c r="RZ23" s="4">
        <v>0.68333333333333302</v>
      </c>
      <c r="SA23" s="4">
        <v>0.68472222222222201</v>
      </c>
      <c r="SB23" s="4">
        <v>0.68611111111111101</v>
      </c>
      <c r="SC23" s="4">
        <v>0.6875</v>
      </c>
      <c r="SD23" s="4">
        <v>0.68888888888888899</v>
      </c>
      <c r="SE23" s="4">
        <v>0.69027777777777799</v>
      </c>
      <c r="SF23" s="4">
        <v>0.69166666666666698</v>
      </c>
      <c r="SG23" s="4">
        <v>0.69305555555555598</v>
      </c>
      <c r="SH23" s="4">
        <v>0.69444444444444497</v>
      </c>
      <c r="SI23" s="4">
        <v>0.69583333333333297</v>
      </c>
      <c r="SJ23" s="4">
        <v>0.69722222222222197</v>
      </c>
      <c r="SK23" s="4">
        <v>0.69861111111111096</v>
      </c>
      <c r="SL23" s="4">
        <v>0.7</v>
      </c>
      <c r="SM23" s="4">
        <v>0.70138888888888895</v>
      </c>
      <c r="SN23" s="4">
        <v>0.70277777777777795</v>
      </c>
      <c r="SO23" s="4">
        <v>0.70416666666666705</v>
      </c>
      <c r="SP23" s="4">
        <v>0.70555555555555605</v>
      </c>
      <c r="SQ23" s="4">
        <v>0.70694444444444504</v>
      </c>
      <c r="SR23" s="4">
        <v>0.70833333333333304</v>
      </c>
      <c r="SS23" s="4">
        <v>0.70972222222222203</v>
      </c>
      <c r="ST23" s="4">
        <v>0.71111111111111103</v>
      </c>
      <c r="SU23" s="4">
        <v>0.71250000000000002</v>
      </c>
      <c r="SV23" s="4">
        <v>0.71388888888888902</v>
      </c>
      <c r="SW23" s="4">
        <v>0.71527777777777801</v>
      </c>
      <c r="SX23" s="4">
        <v>0.71666666666666701</v>
      </c>
      <c r="SY23" s="4">
        <v>0.718055555555556</v>
      </c>
      <c r="SZ23" s="4">
        <v>0.719444444444445</v>
      </c>
      <c r="TA23" s="4">
        <v>0.72083333333333299</v>
      </c>
      <c r="TB23" s="4">
        <v>0.72222222222222199</v>
      </c>
      <c r="TC23" s="4">
        <v>0.72361111111111098</v>
      </c>
      <c r="TD23" s="4">
        <v>0.72499999999999998</v>
      </c>
      <c r="TE23" s="4">
        <v>0.72638888888888897</v>
      </c>
      <c r="TF23" s="4">
        <v>0.72777777777777797</v>
      </c>
      <c r="TG23" s="4">
        <v>0.72916666666666696</v>
      </c>
      <c r="TH23" s="4">
        <v>0.73055555555555596</v>
      </c>
      <c r="TI23" s="4">
        <v>0.73194444444444495</v>
      </c>
      <c r="TJ23" s="4">
        <v>0.73333333333333395</v>
      </c>
      <c r="TK23" s="4">
        <v>0.73472222222222205</v>
      </c>
      <c r="TL23" s="4">
        <v>0.73611111111111105</v>
      </c>
      <c r="TM23" s="4">
        <v>0.73750000000000004</v>
      </c>
      <c r="TN23" s="4">
        <v>0.73888888888888904</v>
      </c>
      <c r="TO23" s="4">
        <v>0.74027777777777803</v>
      </c>
      <c r="TP23" s="4">
        <v>0.74166666666666703</v>
      </c>
      <c r="TQ23" s="4">
        <v>0.74305555555555602</v>
      </c>
      <c r="TR23" s="4">
        <v>0.74444444444444502</v>
      </c>
      <c r="TS23" s="4">
        <v>0.74583333333333302</v>
      </c>
      <c r="TT23" s="4">
        <v>0.74722222222222201</v>
      </c>
      <c r="TU23" s="4">
        <v>0.74861111111111101</v>
      </c>
      <c r="TV23" s="4">
        <v>0.75</v>
      </c>
      <c r="TW23" s="4">
        <v>0.75138888888888899</v>
      </c>
      <c r="TX23" s="4">
        <v>0.75277777777777799</v>
      </c>
      <c r="TY23" s="4">
        <v>0.75416666666666698</v>
      </c>
      <c r="TZ23" s="4">
        <v>0.75555555555555598</v>
      </c>
      <c r="UA23" s="4">
        <v>0.75694444444444497</v>
      </c>
      <c r="UB23" s="4">
        <v>0.75833333333333297</v>
      </c>
      <c r="UC23" s="4">
        <v>0.75972222222222197</v>
      </c>
      <c r="UD23" s="4">
        <v>0.76111111111111096</v>
      </c>
      <c r="UE23" s="4">
        <v>0.76249999999999996</v>
      </c>
      <c r="UF23" s="4">
        <v>0.76388888888888895</v>
      </c>
      <c r="UG23" s="4">
        <v>0.76527777777777795</v>
      </c>
      <c r="UH23" s="4">
        <v>0.76666666666666705</v>
      </c>
      <c r="UI23" s="4">
        <v>0.76805555555555605</v>
      </c>
      <c r="UJ23" s="4">
        <v>0.76944444444444504</v>
      </c>
      <c r="UK23" s="4">
        <v>0.77083333333333304</v>
      </c>
      <c r="UL23" s="4">
        <v>0.77222222222222203</v>
      </c>
      <c r="UM23" s="4">
        <v>0.77361111111111103</v>
      </c>
      <c r="UN23" s="4">
        <v>0.77500000000000002</v>
      </c>
      <c r="UO23" s="4">
        <v>0.77638888888888902</v>
      </c>
      <c r="UP23" s="4">
        <v>0.77777777777777801</v>
      </c>
      <c r="UQ23" s="4">
        <v>0.77916666666666701</v>
      </c>
      <c r="UR23" s="4">
        <v>0.780555555555556</v>
      </c>
      <c r="US23" s="4">
        <v>0.781944444444445</v>
      </c>
      <c r="UT23" s="4">
        <v>0.78333333333333299</v>
      </c>
      <c r="UU23" s="4">
        <v>0.78472222222222199</v>
      </c>
      <c r="UV23" s="4">
        <v>0.78611111111111098</v>
      </c>
      <c r="UW23" s="4">
        <v>0.78749999999999998</v>
      </c>
      <c r="UX23" s="4">
        <v>0.78888888888888897</v>
      </c>
      <c r="UY23" s="4">
        <v>0.79027777777777797</v>
      </c>
      <c r="UZ23" s="4">
        <v>0.79166666666666696</v>
      </c>
      <c r="VA23" s="4">
        <v>0.79305555555555596</v>
      </c>
      <c r="VB23" s="4">
        <v>0.79444444444444495</v>
      </c>
      <c r="VC23" s="4">
        <v>0.79583333333333395</v>
      </c>
      <c r="VD23" s="4">
        <v>0.79722222222222205</v>
      </c>
      <c r="VE23" s="4">
        <v>0.79861111111111105</v>
      </c>
      <c r="VF23" s="4">
        <v>0.8</v>
      </c>
      <c r="VG23" s="4">
        <v>0.80138888888888904</v>
      </c>
      <c r="VH23" s="4">
        <v>0.80277777777777803</v>
      </c>
      <c r="VI23" s="4">
        <v>0.80416666666666703</v>
      </c>
      <c r="VJ23" s="4">
        <v>0.80555555555555602</v>
      </c>
      <c r="VK23" s="4">
        <v>0.80694444444444502</v>
      </c>
      <c r="VL23" s="4">
        <v>0.80833333333333302</v>
      </c>
      <c r="VM23" s="4">
        <v>0.80972222222222201</v>
      </c>
      <c r="VN23" s="4">
        <v>0.81111111111111101</v>
      </c>
      <c r="VO23" s="4">
        <v>0.8125</v>
      </c>
      <c r="VP23" s="4">
        <v>0.81388888888888899</v>
      </c>
      <c r="VQ23" s="4">
        <v>0.81527777777777799</v>
      </c>
      <c r="VR23" s="4">
        <v>0.81666666666666698</v>
      </c>
      <c r="VS23" s="4">
        <v>0.81805555555555598</v>
      </c>
      <c r="VT23" s="4">
        <v>0.81944444444444497</v>
      </c>
      <c r="VU23" s="4">
        <v>0.82083333333333397</v>
      </c>
      <c r="VV23" s="4">
        <v>0.82222222222222197</v>
      </c>
      <c r="VW23" s="4">
        <v>0.82361111111111096</v>
      </c>
      <c r="VX23" s="4">
        <v>0.82499999999999996</v>
      </c>
      <c r="VY23" s="4">
        <v>0.82638888888888895</v>
      </c>
      <c r="VZ23" s="4">
        <v>0.82777777777777795</v>
      </c>
      <c r="WA23" s="4">
        <v>0.82916666666666705</v>
      </c>
      <c r="WB23" s="4">
        <v>0.83055555555555605</v>
      </c>
      <c r="WC23" s="4">
        <v>0.83194444444444504</v>
      </c>
      <c r="WD23" s="4">
        <v>0.83333333333333304</v>
      </c>
      <c r="WE23" s="4">
        <v>0.83472222222222203</v>
      </c>
      <c r="WF23" s="4">
        <v>0.83611111111111103</v>
      </c>
      <c r="WG23" s="4">
        <v>0.83750000000000002</v>
      </c>
      <c r="WH23" s="4">
        <v>0.83888888888888902</v>
      </c>
      <c r="WI23" s="4">
        <v>0.84027777777777801</v>
      </c>
      <c r="WJ23" s="4">
        <v>0.84166666666666701</v>
      </c>
      <c r="WK23" s="4">
        <v>0.843055555555556</v>
      </c>
      <c r="WL23" s="4">
        <v>0.844444444444445</v>
      </c>
      <c r="WM23" s="4">
        <v>0.84583333333333299</v>
      </c>
      <c r="WN23" s="4">
        <v>0.84722222222222199</v>
      </c>
      <c r="WO23" s="4">
        <v>0.84861111111111098</v>
      </c>
      <c r="WP23" s="4">
        <v>0.85</v>
      </c>
      <c r="WQ23" s="4">
        <v>0.85138888888888897</v>
      </c>
      <c r="WR23" s="4">
        <v>0.85277777777777797</v>
      </c>
      <c r="WS23" s="4">
        <v>0.85416666666666696</v>
      </c>
      <c r="WT23" s="4">
        <v>0.85555555555555596</v>
      </c>
      <c r="WU23" s="4">
        <v>0.85694444444444495</v>
      </c>
      <c r="WV23" s="4">
        <v>0.85833333333333395</v>
      </c>
      <c r="WW23" s="4">
        <v>0.85972222222222205</v>
      </c>
      <c r="WX23" s="4">
        <v>0.86111111111111105</v>
      </c>
      <c r="WY23" s="4">
        <v>0.86250000000000004</v>
      </c>
      <c r="WZ23" s="4">
        <v>0.86388888888888904</v>
      </c>
      <c r="XA23" s="4">
        <v>0.86527777777777803</v>
      </c>
      <c r="XB23" s="4">
        <v>0.86666666666666703</v>
      </c>
      <c r="XC23" s="4">
        <v>0.86805555555555602</v>
      </c>
      <c r="XD23" s="4">
        <v>0.86944444444444502</v>
      </c>
      <c r="XE23" s="4">
        <v>0.87083333333333302</v>
      </c>
      <c r="XF23" s="4">
        <v>0.87222222222222201</v>
      </c>
      <c r="XG23" s="4">
        <v>0.87361111111111101</v>
      </c>
      <c r="XH23" s="4">
        <v>0.875</v>
      </c>
      <c r="XI23" s="4">
        <v>0.87638888888888899</v>
      </c>
      <c r="XJ23" s="4">
        <v>0.87777777777777799</v>
      </c>
      <c r="XK23" s="4">
        <v>0.87916666666666698</v>
      </c>
      <c r="XL23" s="4">
        <v>0.88055555555555598</v>
      </c>
      <c r="XM23" s="4">
        <v>0.88194444444444497</v>
      </c>
      <c r="XN23" s="4">
        <v>0.88333333333333397</v>
      </c>
      <c r="XO23" s="4">
        <v>0.88472222222222197</v>
      </c>
      <c r="XP23" s="4">
        <v>0.88611111111111096</v>
      </c>
      <c r="XQ23" s="4">
        <v>0.88749999999999996</v>
      </c>
      <c r="XR23" s="4">
        <v>0.88888888888888895</v>
      </c>
      <c r="XS23" s="4">
        <v>0.89027777777777795</v>
      </c>
      <c r="XT23" s="4">
        <v>0.89166666666666705</v>
      </c>
      <c r="XU23" s="4">
        <v>0.89305555555555605</v>
      </c>
      <c r="XV23" s="4">
        <v>0.89444444444444504</v>
      </c>
      <c r="XW23" s="4">
        <v>0.89583333333333304</v>
      </c>
      <c r="XX23" s="4">
        <v>0.89722222222222203</v>
      </c>
      <c r="XY23" s="4">
        <v>0.89861111111111103</v>
      </c>
      <c r="XZ23" s="4">
        <v>0.9</v>
      </c>
      <c r="YA23" s="4">
        <v>0.90138888888888902</v>
      </c>
      <c r="YB23" s="4">
        <v>0.90277777777777801</v>
      </c>
      <c r="YC23" s="4">
        <v>0.90416666666666701</v>
      </c>
      <c r="YD23" s="4">
        <v>0.905555555555556</v>
      </c>
      <c r="YE23" s="4">
        <v>0.906944444444445</v>
      </c>
      <c r="YF23" s="4">
        <v>0.90833333333333299</v>
      </c>
      <c r="YG23" s="4">
        <v>0.90972222222222199</v>
      </c>
      <c r="YH23" s="4">
        <v>0.91111111111111098</v>
      </c>
      <c r="YI23" s="4">
        <v>0.91249999999999998</v>
      </c>
      <c r="YJ23" s="4">
        <v>0.91388888888888897</v>
      </c>
      <c r="YK23" s="4">
        <v>0.91527777777777797</v>
      </c>
      <c r="YL23" s="4">
        <v>0.91666666666666696</v>
      </c>
      <c r="YM23" s="4">
        <v>0.91805555555555596</v>
      </c>
      <c r="YN23" s="4">
        <v>0.91944444444444495</v>
      </c>
      <c r="YO23" s="4">
        <v>0.92083333333333395</v>
      </c>
      <c r="YP23" s="4">
        <v>0.92222222222222205</v>
      </c>
      <c r="YQ23" s="4">
        <v>0.92361111111111105</v>
      </c>
      <c r="YR23" s="4">
        <v>0.92500000000000004</v>
      </c>
      <c r="YS23" s="4">
        <v>0.92638888888888904</v>
      </c>
      <c r="YT23" s="4">
        <v>0.92777777777777803</v>
      </c>
      <c r="YU23" s="4">
        <v>0.92916666666666703</v>
      </c>
      <c r="YV23" s="4">
        <v>0.93055555555555602</v>
      </c>
      <c r="YW23" s="4">
        <v>0.93194444444444502</v>
      </c>
      <c r="YX23" s="4">
        <v>0.93333333333333302</v>
      </c>
      <c r="YY23" s="4">
        <v>0.93472222222222201</v>
      </c>
      <c r="YZ23" s="4">
        <v>0.93611111111111101</v>
      </c>
      <c r="ZA23" s="4">
        <v>0.9375</v>
      </c>
      <c r="ZB23" s="4">
        <v>0.93888888888888899</v>
      </c>
      <c r="ZC23" s="4">
        <v>0.94027777777777799</v>
      </c>
      <c r="ZD23" s="4">
        <v>0.94166666666666698</v>
      </c>
      <c r="ZE23" s="4">
        <v>0.94305555555555598</v>
      </c>
      <c r="ZF23" s="4">
        <v>0.94444444444444497</v>
      </c>
      <c r="ZG23" s="4">
        <v>0.94583333333333397</v>
      </c>
      <c r="ZH23" s="4">
        <v>0.94722222222222197</v>
      </c>
      <c r="ZI23" s="4">
        <v>0.94861111111111096</v>
      </c>
      <c r="ZJ23" s="4">
        <v>0.95</v>
      </c>
      <c r="ZK23" s="4">
        <v>0.95138888888888895</v>
      </c>
      <c r="ZL23" s="4">
        <v>0.95277777777777795</v>
      </c>
      <c r="ZM23" s="4">
        <v>0.95416666666666705</v>
      </c>
      <c r="ZN23" s="4">
        <v>0.95555555555555605</v>
      </c>
      <c r="ZO23" s="4">
        <v>0.95694444444444504</v>
      </c>
      <c r="ZP23" s="4">
        <v>0.95833333333333304</v>
      </c>
      <c r="ZQ23" s="4">
        <v>0.95972222222222203</v>
      </c>
      <c r="ZR23" s="4">
        <v>0.96111111111111103</v>
      </c>
      <c r="ZS23" s="4">
        <v>0.96250000000000002</v>
      </c>
      <c r="ZT23" s="4">
        <v>0.96388888888888902</v>
      </c>
      <c r="ZU23" s="4">
        <v>0.96527777777777801</v>
      </c>
      <c r="ZV23" s="4">
        <v>0.96666666666666701</v>
      </c>
      <c r="ZW23" s="4">
        <v>0.968055555555556</v>
      </c>
      <c r="ZX23" s="4">
        <v>0.969444444444445</v>
      </c>
      <c r="ZY23" s="4">
        <v>0.97083333333333299</v>
      </c>
      <c r="ZZ23" s="4">
        <v>0.97222222222222199</v>
      </c>
      <c r="AAA23" s="4">
        <v>0.97361111111111098</v>
      </c>
      <c r="AAB23" s="4">
        <v>0.97499999999999998</v>
      </c>
      <c r="AAC23" s="4">
        <v>0.97638888888888897</v>
      </c>
      <c r="AAD23" s="4">
        <v>0.97777777777777797</v>
      </c>
      <c r="AAE23" s="4">
        <v>0.97916666666666696</v>
      </c>
      <c r="AAF23" s="4">
        <v>0.98055555555555596</v>
      </c>
      <c r="AAG23" s="4">
        <v>0.98194444444444495</v>
      </c>
      <c r="AAH23" s="4">
        <v>0.98333333333333395</v>
      </c>
      <c r="AAI23" s="4">
        <v>0.98472222222222205</v>
      </c>
      <c r="AAJ23" s="4">
        <v>0.98611111111111105</v>
      </c>
      <c r="AAK23" s="4">
        <v>0.98750000000000004</v>
      </c>
      <c r="AAL23" s="4">
        <v>0.98888888888888904</v>
      </c>
      <c r="AAM23" s="4">
        <v>0.99027777777777803</v>
      </c>
      <c r="AAN23" s="4">
        <v>0.99166666666666703</v>
      </c>
      <c r="AAO23" s="4">
        <v>0.99305555555555602</v>
      </c>
      <c r="AAP23" s="4">
        <v>0.99444444444444502</v>
      </c>
      <c r="AAQ23" s="4">
        <v>0.99583333333333302</v>
      </c>
      <c r="AAR23" s="4">
        <v>0.99722222222222201</v>
      </c>
      <c r="AAS23" s="4">
        <v>0.99861111111111101</v>
      </c>
      <c r="AAT23" s="4">
        <v>1</v>
      </c>
    </row>
    <row r="24" spans="1:722" x14ac:dyDescent="0.25">
      <c r="A24">
        <v>2073</v>
      </c>
      <c r="B24" s="29" t="s">
        <v>37</v>
      </c>
      <c r="C24">
        <v>8.9999999999999998E-4</v>
      </c>
      <c r="D24">
        <v>8.9999999999999998E-4</v>
      </c>
      <c r="E24">
        <v>8.9999999999999998E-4</v>
      </c>
      <c r="F24">
        <v>8.9999999999999998E-4</v>
      </c>
      <c r="G24">
        <v>8.9999999999999998E-4</v>
      </c>
      <c r="H24">
        <v>8.9999999999999998E-4</v>
      </c>
      <c r="I24">
        <v>8.9999999999999998E-4</v>
      </c>
      <c r="J24">
        <v>8.9999999999999998E-4</v>
      </c>
      <c r="K24">
        <v>8.9999999999999998E-4</v>
      </c>
      <c r="L24">
        <v>8.9999999999999998E-4</v>
      </c>
      <c r="M24">
        <v>8.9999999999999998E-4</v>
      </c>
      <c r="N24">
        <v>8.9999999999999998E-4</v>
      </c>
      <c r="O24">
        <v>8.9999999999999998E-4</v>
      </c>
      <c r="P24">
        <v>8.9999999999999998E-4</v>
      </c>
      <c r="Q24">
        <v>8.9999999999999998E-4</v>
      </c>
      <c r="R24">
        <v>8.9999999999999998E-4</v>
      </c>
      <c r="S24">
        <v>8.9999999999999998E-4</v>
      </c>
      <c r="T24">
        <v>8.9999999999999998E-4</v>
      </c>
      <c r="U24">
        <v>8.9999999999999998E-4</v>
      </c>
      <c r="V24">
        <v>8.9999999999999998E-4</v>
      </c>
      <c r="W24">
        <v>8.9999999999999998E-4</v>
      </c>
      <c r="X24">
        <v>8.9999999999999998E-4</v>
      </c>
      <c r="Y24">
        <v>8.9999999999999998E-4</v>
      </c>
      <c r="Z24">
        <v>8.9999999999999998E-4</v>
      </c>
      <c r="AA24">
        <v>8.9999999999999998E-4</v>
      </c>
      <c r="AB24">
        <v>8.9999999999999998E-4</v>
      </c>
      <c r="AC24">
        <v>8.9999999999999998E-4</v>
      </c>
      <c r="AD24">
        <v>8.9999999999999998E-4</v>
      </c>
      <c r="AE24">
        <v>8.9999999999999998E-4</v>
      </c>
      <c r="AF24">
        <v>8.9999999999999998E-4</v>
      </c>
      <c r="AG24">
        <v>8.9999999999999998E-4</v>
      </c>
      <c r="AH24">
        <v>8.9999999999999998E-4</v>
      </c>
      <c r="AI24">
        <v>8.9999999999999998E-4</v>
      </c>
      <c r="AJ24">
        <v>8.9999999999999998E-4</v>
      </c>
      <c r="AK24">
        <v>8.9999999999999998E-4</v>
      </c>
      <c r="AL24">
        <v>8.9999999999999998E-4</v>
      </c>
      <c r="AM24">
        <v>8.9999999999999998E-4</v>
      </c>
      <c r="AN24">
        <v>8.9999999999999998E-4</v>
      </c>
      <c r="AO24">
        <v>8.9999999999999998E-4</v>
      </c>
      <c r="AP24">
        <v>8.9999999999999998E-4</v>
      </c>
      <c r="AQ24">
        <v>8.9999999999999998E-4</v>
      </c>
      <c r="AR24">
        <v>8.9999999999999998E-4</v>
      </c>
      <c r="AS24">
        <v>8.9999999999999998E-4</v>
      </c>
      <c r="AT24">
        <v>8.9999999999999998E-4</v>
      </c>
      <c r="AU24">
        <v>8.9999999999999998E-4</v>
      </c>
      <c r="AV24">
        <v>8.9999999999999998E-4</v>
      </c>
      <c r="AW24">
        <v>8.9999999999999998E-4</v>
      </c>
      <c r="AX24">
        <v>8.9999999999999998E-4</v>
      </c>
      <c r="AY24">
        <v>8.9999999999999998E-4</v>
      </c>
      <c r="AZ24">
        <v>8.9999999999999998E-4</v>
      </c>
      <c r="BA24">
        <v>8.9999999999999998E-4</v>
      </c>
      <c r="BB24">
        <v>8.9999999999999998E-4</v>
      </c>
      <c r="BC24">
        <v>8.9999999999999998E-4</v>
      </c>
      <c r="BD24">
        <v>8.9999999999999998E-4</v>
      </c>
      <c r="BE24">
        <v>8.9999999999999998E-4</v>
      </c>
      <c r="BF24">
        <v>8.9999999999999998E-4</v>
      </c>
      <c r="BG24">
        <v>8.9999999999999998E-4</v>
      </c>
      <c r="BH24">
        <v>8.9999999999999998E-4</v>
      </c>
      <c r="BI24">
        <v>8.9999999999999998E-4</v>
      </c>
      <c r="BJ24">
        <v>8.9999999999999998E-4</v>
      </c>
      <c r="BK24">
        <v>8.9999999999999998E-4</v>
      </c>
      <c r="BL24">
        <v>8.9999999999999998E-4</v>
      </c>
      <c r="BM24">
        <v>8.9999999999999998E-4</v>
      </c>
      <c r="BN24">
        <v>8.9999999999999998E-4</v>
      </c>
      <c r="BO24">
        <v>8.9999999999999998E-4</v>
      </c>
      <c r="BP24">
        <v>8.9999999999999998E-4</v>
      </c>
      <c r="BQ24">
        <v>8.9999999999999998E-4</v>
      </c>
      <c r="BR24">
        <v>8.9999999999999998E-4</v>
      </c>
      <c r="BS24">
        <v>8.9999999999999998E-4</v>
      </c>
      <c r="BT24">
        <v>8.9999999999999998E-4</v>
      </c>
      <c r="BU24">
        <v>8.9999999999999998E-4</v>
      </c>
      <c r="BV24">
        <v>8.9999999999999998E-4</v>
      </c>
      <c r="BW24">
        <v>8.9999999999999998E-4</v>
      </c>
      <c r="BX24">
        <v>8.9999999999999998E-4</v>
      </c>
      <c r="BY24">
        <v>8.9999999999999998E-4</v>
      </c>
      <c r="BZ24">
        <v>8.9999999999999998E-4</v>
      </c>
      <c r="CA24">
        <v>8.9999999999999998E-4</v>
      </c>
      <c r="CB24">
        <v>8.9999999999999998E-4</v>
      </c>
      <c r="CC24">
        <v>8.9999999999999998E-4</v>
      </c>
      <c r="CD24">
        <v>8.9999999999999998E-4</v>
      </c>
      <c r="CE24">
        <v>8.9999999999999998E-4</v>
      </c>
      <c r="CF24">
        <v>8.9999999999999998E-4</v>
      </c>
      <c r="CG24">
        <v>8.9999999999999998E-4</v>
      </c>
      <c r="CH24">
        <v>8.9999999999999998E-4</v>
      </c>
      <c r="CI24">
        <v>8.9999999999999998E-4</v>
      </c>
      <c r="CJ24">
        <v>8.9999999999999998E-4</v>
      </c>
      <c r="CK24">
        <v>8.9999999999999998E-4</v>
      </c>
      <c r="CL24">
        <v>8.9999999999999998E-4</v>
      </c>
      <c r="CM24">
        <v>8.9999999999999998E-4</v>
      </c>
      <c r="CN24">
        <v>8.9999999999999998E-4</v>
      </c>
      <c r="CO24">
        <v>8.9999999999999998E-4</v>
      </c>
      <c r="CP24">
        <v>8.9999999999999998E-4</v>
      </c>
      <c r="CQ24">
        <v>8.9999999999999998E-4</v>
      </c>
      <c r="CR24">
        <v>8.9999999999999998E-4</v>
      </c>
      <c r="CS24">
        <v>8.9999999999999998E-4</v>
      </c>
      <c r="CT24">
        <v>8.9999999999999998E-4</v>
      </c>
      <c r="CU24">
        <v>8.9999999999999998E-4</v>
      </c>
      <c r="CV24">
        <v>8.9999999999999998E-4</v>
      </c>
      <c r="CW24">
        <v>8.9999999999999998E-4</v>
      </c>
      <c r="CX24">
        <v>8.9999999999999998E-4</v>
      </c>
      <c r="CY24">
        <v>8.9999999999999998E-4</v>
      </c>
      <c r="CZ24">
        <v>8.9999999999999998E-4</v>
      </c>
      <c r="DA24">
        <v>8.9999999999999998E-4</v>
      </c>
      <c r="DB24">
        <v>8.9999999999999998E-4</v>
      </c>
      <c r="DC24">
        <v>8.9999999999999998E-4</v>
      </c>
      <c r="DD24">
        <v>8.9999999999999998E-4</v>
      </c>
      <c r="DE24">
        <v>8.9999999999999998E-4</v>
      </c>
      <c r="DF24">
        <v>8.9999999999999998E-4</v>
      </c>
      <c r="DG24">
        <v>8.9999999999999998E-4</v>
      </c>
      <c r="DH24">
        <v>8.9999999999999998E-4</v>
      </c>
      <c r="DI24">
        <v>8.9999999999999998E-4</v>
      </c>
      <c r="DJ24">
        <v>8.9999999999999998E-4</v>
      </c>
      <c r="DK24">
        <v>8.9999999999999998E-4</v>
      </c>
      <c r="DL24">
        <v>8.9999999999999998E-4</v>
      </c>
      <c r="DM24">
        <v>8.9999999999999998E-4</v>
      </c>
      <c r="DN24">
        <v>8.9999999999999998E-4</v>
      </c>
      <c r="DO24">
        <v>8.9999999999999998E-4</v>
      </c>
      <c r="DP24">
        <v>8.9999999999999998E-4</v>
      </c>
      <c r="DQ24">
        <v>8.9999999999999998E-4</v>
      </c>
      <c r="DR24">
        <v>8.9999999999999998E-4</v>
      </c>
      <c r="DS24">
        <v>8.9999999999999998E-4</v>
      </c>
      <c r="DT24">
        <v>8.9999999999999998E-4</v>
      </c>
      <c r="DU24">
        <v>8.9999999999999998E-4</v>
      </c>
      <c r="DV24">
        <v>8.9999999999999998E-4</v>
      </c>
      <c r="DW24">
        <v>8.9999999999999998E-4</v>
      </c>
      <c r="DX24">
        <v>8.9999999999999998E-4</v>
      </c>
      <c r="DY24">
        <v>8.9999999999999998E-4</v>
      </c>
      <c r="DZ24">
        <v>8.9999999999999998E-4</v>
      </c>
      <c r="EA24">
        <v>8.9999999999999998E-4</v>
      </c>
      <c r="EB24">
        <v>8.9999999999999998E-4</v>
      </c>
      <c r="EC24">
        <v>8.9999999999999998E-4</v>
      </c>
      <c r="ED24">
        <v>8.9999999999999998E-4</v>
      </c>
      <c r="EE24">
        <v>8.9999999999999998E-4</v>
      </c>
      <c r="EF24">
        <v>8.9999999999999998E-4</v>
      </c>
      <c r="EG24">
        <v>8.9999999999999998E-4</v>
      </c>
      <c r="EH24">
        <v>8.9999999999999998E-4</v>
      </c>
      <c r="EI24">
        <v>8.9999999999999998E-4</v>
      </c>
      <c r="EJ24">
        <v>8.9999999999999998E-4</v>
      </c>
      <c r="EK24">
        <v>8.9999999999999998E-4</v>
      </c>
      <c r="EL24">
        <v>8.9999999999999998E-4</v>
      </c>
      <c r="EM24">
        <v>8.9999999999999998E-4</v>
      </c>
      <c r="EN24">
        <v>8.9999999999999998E-4</v>
      </c>
      <c r="EO24">
        <v>8.9999999999999998E-4</v>
      </c>
      <c r="EP24">
        <v>8.9999999999999998E-4</v>
      </c>
      <c r="EQ24">
        <v>8.9999999999999998E-4</v>
      </c>
      <c r="ER24">
        <v>8.9999999999999998E-4</v>
      </c>
      <c r="ES24">
        <v>8.9999999999999998E-4</v>
      </c>
      <c r="ET24">
        <v>8.9999999999999998E-4</v>
      </c>
      <c r="EU24">
        <v>8.9999999999999998E-4</v>
      </c>
      <c r="EV24">
        <v>8.9999999999999998E-4</v>
      </c>
      <c r="EW24">
        <v>8.9999999999999998E-4</v>
      </c>
      <c r="EX24">
        <v>8.9999999999999998E-4</v>
      </c>
      <c r="EY24">
        <v>8.9999999999999998E-4</v>
      </c>
      <c r="EZ24">
        <v>8.9999999999999998E-4</v>
      </c>
      <c r="FA24">
        <v>8.9999999999999998E-4</v>
      </c>
      <c r="FB24">
        <v>8.9999999999999998E-4</v>
      </c>
      <c r="FC24">
        <v>8.9999999999999998E-4</v>
      </c>
      <c r="FD24">
        <v>8.9999999999999998E-4</v>
      </c>
      <c r="FE24">
        <v>8.9999999999999998E-4</v>
      </c>
      <c r="FF24">
        <v>8.9999999999999998E-4</v>
      </c>
      <c r="FG24">
        <v>8.9999999999999998E-4</v>
      </c>
      <c r="FH24">
        <v>8.9999999999999998E-4</v>
      </c>
      <c r="FI24">
        <v>8.9999999999999998E-4</v>
      </c>
      <c r="FJ24">
        <v>8.9999999999999998E-4</v>
      </c>
      <c r="FK24">
        <v>8.9999999999999998E-4</v>
      </c>
      <c r="FL24">
        <v>8.9999999999999998E-4</v>
      </c>
      <c r="FM24">
        <v>8.9999999999999998E-4</v>
      </c>
      <c r="FN24">
        <v>8.9999999999999998E-4</v>
      </c>
      <c r="FO24">
        <v>8.9999999999999998E-4</v>
      </c>
      <c r="FP24">
        <v>8.9999999999999998E-4</v>
      </c>
      <c r="FQ24">
        <v>8.9999999999999998E-4</v>
      </c>
      <c r="FR24">
        <v>8.9999999999999998E-4</v>
      </c>
      <c r="FS24">
        <v>8.9999999999999998E-4</v>
      </c>
      <c r="FT24">
        <v>8.9999999999999998E-4</v>
      </c>
      <c r="FU24">
        <v>8.9999999999999998E-4</v>
      </c>
      <c r="FV24">
        <v>8.9999999999999998E-4</v>
      </c>
      <c r="FW24">
        <v>8.9999999999999998E-4</v>
      </c>
      <c r="FX24">
        <v>8.9999999999999998E-4</v>
      </c>
      <c r="FY24">
        <v>8.9999999999999998E-4</v>
      </c>
      <c r="FZ24">
        <v>8.9999999999999998E-4</v>
      </c>
      <c r="GA24">
        <v>8.9999999999999998E-4</v>
      </c>
      <c r="GB24">
        <v>8.9999999999999998E-4</v>
      </c>
      <c r="GC24">
        <v>8.9999999999999998E-4</v>
      </c>
      <c r="GD24">
        <v>8.9999999999999998E-4</v>
      </c>
      <c r="GE24">
        <v>8.9999999999999998E-4</v>
      </c>
      <c r="GF24">
        <v>8.9999999999999998E-4</v>
      </c>
      <c r="GG24">
        <v>8.9999999999999998E-4</v>
      </c>
      <c r="GH24">
        <v>8.9999999999999998E-4</v>
      </c>
      <c r="GI24">
        <v>8.9999999999999998E-4</v>
      </c>
      <c r="GJ24">
        <v>8.9999999999999998E-4</v>
      </c>
      <c r="GK24">
        <v>8.9999999999999998E-4</v>
      </c>
      <c r="GL24">
        <v>8.9999999999999998E-4</v>
      </c>
      <c r="GM24">
        <v>8.9999999999999998E-4</v>
      </c>
      <c r="GN24">
        <v>8.9999999999999998E-4</v>
      </c>
      <c r="GO24">
        <v>8.9999999999999998E-4</v>
      </c>
      <c r="GP24">
        <v>8.9999999999999998E-4</v>
      </c>
      <c r="GQ24">
        <v>8.9999999999999998E-4</v>
      </c>
      <c r="GR24">
        <v>8.9999999999999998E-4</v>
      </c>
      <c r="GS24">
        <v>8.9999999999999998E-4</v>
      </c>
      <c r="GT24">
        <v>8.9999999999999998E-4</v>
      </c>
      <c r="GU24">
        <v>8.9999999999999998E-4</v>
      </c>
      <c r="GV24">
        <v>8.9999999999999998E-4</v>
      </c>
      <c r="GW24">
        <v>8.9999999999999998E-4</v>
      </c>
      <c r="GX24">
        <v>8.9999999999999998E-4</v>
      </c>
      <c r="GY24">
        <v>8.9999999999999998E-4</v>
      </c>
      <c r="GZ24">
        <v>8.9999999999999998E-4</v>
      </c>
      <c r="HA24">
        <v>8.9999999999999998E-4</v>
      </c>
      <c r="HB24">
        <v>8.9999999999999998E-4</v>
      </c>
      <c r="HC24">
        <v>8.9999999999999998E-4</v>
      </c>
      <c r="HD24">
        <v>8.9999999999999998E-4</v>
      </c>
      <c r="HE24">
        <v>8.9999999999999998E-4</v>
      </c>
      <c r="HF24">
        <v>8.9999999999999998E-4</v>
      </c>
      <c r="HG24">
        <v>8.9999999999999998E-4</v>
      </c>
      <c r="HH24">
        <v>8.9999999999999998E-4</v>
      </c>
      <c r="HI24">
        <v>8.9999999999999998E-4</v>
      </c>
      <c r="HJ24">
        <v>8.9999999999999998E-4</v>
      </c>
      <c r="HK24">
        <v>8.9999999999999998E-4</v>
      </c>
      <c r="HL24">
        <v>8.9999999999999998E-4</v>
      </c>
      <c r="HM24">
        <v>8.9999999999999998E-4</v>
      </c>
      <c r="HN24">
        <v>8.9999999999999998E-4</v>
      </c>
      <c r="HO24">
        <v>8.9999999999999998E-4</v>
      </c>
      <c r="HP24">
        <v>8.9999999999999998E-4</v>
      </c>
      <c r="HQ24">
        <v>8.9999999999999998E-4</v>
      </c>
      <c r="HR24">
        <v>8.9999999999999998E-4</v>
      </c>
      <c r="HS24">
        <v>8.9999999999999998E-4</v>
      </c>
      <c r="HT24">
        <v>8.9999999999999998E-4</v>
      </c>
      <c r="HU24">
        <v>8.9999999999999998E-4</v>
      </c>
      <c r="HV24">
        <v>8.9999999999999998E-4</v>
      </c>
      <c r="HW24">
        <v>8.9999999999999998E-4</v>
      </c>
      <c r="HX24">
        <v>8.9999999999999998E-4</v>
      </c>
      <c r="HY24">
        <v>8.9999999999999998E-4</v>
      </c>
      <c r="HZ24">
        <v>8.9999999999999998E-4</v>
      </c>
      <c r="IA24">
        <v>8.9999999999999998E-4</v>
      </c>
      <c r="IB24">
        <v>8.9999999999999998E-4</v>
      </c>
      <c r="IC24">
        <v>8.9999999999999998E-4</v>
      </c>
      <c r="ID24">
        <v>8.9999999999999998E-4</v>
      </c>
      <c r="IE24">
        <v>8.9999999999999998E-4</v>
      </c>
      <c r="IF24">
        <v>8.9999999999999998E-4</v>
      </c>
      <c r="IG24">
        <v>8.9999999999999998E-4</v>
      </c>
      <c r="IH24">
        <v>8.9999999999999998E-4</v>
      </c>
      <c r="II24">
        <v>8.9999999999999998E-4</v>
      </c>
      <c r="IJ24">
        <v>8.9999999999999998E-4</v>
      </c>
      <c r="IK24">
        <v>8.9999999999999998E-4</v>
      </c>
      <c r="IL24">
        <v>8.9999999999999998E-4</v>
      </c>
      <c r="IM24">
        <v>8.9999999999999998E-4</v>
      </c>
      <c r="IN24">
        <v>8.9999999999999998E-4</v>
      </c>
      <c r="IO24">
        <v>8.9999999999999998E-4</v>
      </c>
      <c r="IP24">
        <v>8.9999999999999998E-4</v>
      </c>
      <c r="IQ24">
        <v>8.9999999999999998E-4</v>
      </c>
      <c r="IR24">
        <v>8.9999999999999998E-4</v>
      </c>
      <c r="IS24">
        <v>8.9999999999999998E-4</v>
      </c>
      <c r="IT24">
        <v>8.9999999999999998E-4</v>
      </c>
      <c r="IU24">
        <v>8.9999999999999998E-4</v>
      </c>
      <c r="IV24">
        <v>8.9999999999999998E-4</v>
      </c>
      <c r="IW24">
        <v>8.9999999999999998E-4</v>
      </c>
      <c r="IX24">
        <v>8.9999999999999998E-4</v>
      </c>
      <c r="IY24">
        <v>8.9999999999999998E-4</v>
      </c>
      <c r="IZ24">
        <v>8.9999999999999998E-4</v>
      </c>
      <c r="JA24">
        <v>8.9999999999999998E-4</v>
      </c>
      <c r="JB24">
        <v>8.9999999999999998E-4</v>
      </c>
      <c r="JC24">
        <v>8.9999999999999998E-4</v>
      </c>
      <c r="JD24">
        <v>8.9999999999999998E-4</v>
      </c>
      <c r="JE24">
        <v>8.9999999999999998E-4</v>
      </c>
      <c r="JF24">
        <v>8.9999999999999998E-4</v>
      </c>
      <c r="JG24">
        <v>8.9999999999999998E-4</v>
      </c>
      <c r="JH24">
        <v>8.9999999999999998E-4</v>
      </c>
      <c r="JI24">
        <v>8.9999999999999998E-4</v>
      </c>
      <c r="JJ24">
        <v>8.9999999999999998E-4</v>
      </c>
      <c r="JK24">
        <v>8.9999999999999998E-4</v>
      </c>
      <c r="JL24">
        <v>8.9999999999999998E-4</v>
      </c>
      <c r="JM24">
        <v>8.9999999999999998E-4</v>
      </c>
      <c r="JN24">
        <v>8.9999999999999998E-4</v>
      </c>
      <c r="JO24">
        <v>8.9999999999999998E-4</v>
      </c>
      <c r="JP24">
        <v>8.9999999999999998E-4</v>
      </c>
      <c r="JQ24">
        <v>8.9999999999999998E-4</v>
      </c>
      <c r="JR24">
        <v>8.9999999999999998E-4</v>
      </c>
      <c r="JS24">
        <v>8.9999999999999998E-4</v>
      </c>
      <c r="JT24">
        <v>8.9999999999999998E-4</v>
      </c>
      <c r="JU24">
        <v>8.9999999999999998E-4</v>
      </c>
      <c r="JV24">
        <v>8.9999999999999998E-4</v>
      </c>
      <c r="JW24">
        <v>8.9999999999999998E-4</v>
      </c>
      <c r="JX24">
        <v>8.9999999999999998E-4</v>
      </c>
      <c r="JY24">
        <v>8.9999999999999998E-4</v>
      </c>
      <c r="JZ24">
        <v>8.9999999999999998E-4</v>
      </c>
      <c r="KA24">
        <v>8.9999999999999998E-4</v>
      </c>
      <c r="KB24">
        <v>8.9999999999999998E-4</v>
      </c>
      <c r="KC24">
        <v>8.9999999999999998E-4</v>
      </c>
      <c r="KD24">
        <v>8.9999999999999998E-4</v>
      </c>
      <c r="KE24">
        <v>8.9999999999999998E-4</v>
      </c>
      <c r="KF24">
        <v>8.9999999999999998E-4</v>
      </c>
      <c r="KG24">
        <v>8.9999999999999998E-4</v>
      </c>
      <c r="KH24">
        <v>8.9999999999999998E-4</v>
      </c>
      <c r="KI24">
        <v>8.9999999999999998E-4</v>
      </c>
      <c r="KJ24">
        <v>8.9999999999999998E-4</v>
      </c>
      <c r="KK24">
        <v>8.9999999999999998E-4</v>
      </c>
      <c r="KL24">
        <v>8.9999999999999998E-4</v>
      </c>
      <c r="KM24">
        <v>8.9999999999999998E-4</v>
      </c>
      <c r="KN24">
        <v>8.9999999999999998E-4</v>
      </c>
      <c r="KO24">
        <v>8.9999999999999998E-4</v>
      </c>
      <c r="KP24">
        <v>8.9999999999999998E-4</v>
      </c>
      <c r="KQ24">
        <v>8.9999999999999998E-4</v>
      </c>
      <c r="KR24">
        <v>8.9999999999999998E-4</v>
      </c>
      <c r="KS24">
        <v>8.9999999999999998E-4</v>
      </c>
      <c r="KT24">
        <v>8.9999999999999998E-4</v>
      </c>
      <c r="KU24">
        <v>8.9999999999999998E-4</v>
      </c>
      <c r="KV24">
        <v>8.9999999999999998E-4</v>
      </c>
      <c r="KW24">
        <v>8.9999999999999998E-4</v>
      </c>
      <c r="KX24">
        <v>8.9999999999999998E-4</v>
      </c>
      <c r="KY24">
        <v>8.9999999999999998E-4</v>
      </c>
      <c r="KZ24">
        <v>8.9999999999999998E-4</v>
      </c>
      <c r="LA24">
        <v>8.9999999999999998E-4</v>
      </c>
      <c r="LB24">
        <v>8.9999999999999998E-4</v>
      </c>
      <c r="LC24">
        <v>8.9999999999999998E-4</v>
      </c>
      <c r="LD24">
        <v>8.9999999999999998E-4</v>
      </c>
      <c r="LE24">
        <v>8.9999999999999998E-4</v>
      </c>
      <c r="LF24">
        <v>8.9999999999999998E-4</v>
      </c>
      <c r="LG24">
        <v>8.9999999999999998E-4</v>
      </c>
      <c r="LH24">
        <v>8.9999999999999998E-4</v>
      </c>
      <c r="LI24">
        <v>8.9999999999999998E-4</v>
      </c>
      <c r="LJ24">
        <v>8.9999999999999998E-4</v>
      </c>
      <c r="LK24">
        <v>8.9999999999999998E-4</v>
      </c>
      <c r="LL24">
        <v>8.9999999999999998E-4</v>
      </c>
      <c r="LM24">
        <v>8.9999999999999998E-4</v>
      </c>
      <c r="LN24">
        <v>8.9999999999999998E-4</v>
      </c>
      <c r="LO24">
        <v>8.9999999999999998E-4</v>
      </c>
      <c r="LP24">
        <v>8.9999999999999998E-4</v>
      </c>
      <c r="LQ24">
        <v>8.9999999999999998E-4</v>
      </c>
      <c r="LR24">
        <v>8.9999999999999998E-4</v>
      </c>
      <c r="LS24">
        <v>8.9999999999999998E-4</v>
      </c>
      <c r="LT24">
        <v>8.9999999999999998E-4</v>
      </c>
      <c r="LU24">
        <v>8.9999999999999998E-4</v>
      </c>
      <c r="LV24">
        <v>8.9999999999999998E-4</v>
      </c>
      <c r="LW24">
        <v>8.9999999999999998E-4</v>
      </c>
      <c r="LX24">
        <v>8.9999999999999998E-4</v>
      </c>
      <c r="LY24">
        <v>8.9999999999999998E-4</v>
      </c>
      <c r="LZ24">
        <v>8.9999999999999998E-4</v>
      </c>
      <c r="MA24">
        <v>8.9999999999999998E-4</v>
      </c>
      <c r="MB24">
        <v>8.9999999999999998E-4</v>
      </c>
      <c r="MC24">
        <v>8.9999999999999998E-4</v>
      </c>
      <c r="MD24">
        <v>8.9999999999999998E-4</v>
      </c>
      <c r="ME24">
        <v>8.9999999999999998E-4</v>
      </c>
      <c r="MF24">
        <v>8.9999999999999998E-4</v>
      </c>
      <c r="MG24">
        <v>8.9999999999999998E-4</v>
      </c>
      <c r="MH24">
        <v>8.9999999999999998E-4</v>
      </c>
      <c r="MI24">
        <v>8.9999999999999998E-4</v>
      </c>
      <c r="MJ24">
        <v>8.9999999999999998E-4</v>
      </c>
      <c r="MK24">
        <v>8.9999999999999998E-4</v>
      </c>
      <c r="ML24">
        <v>8.9999999999999998E-4</v>
      </c>
      <c r="MM24">
        <v>8.9999999999999998E-4</v>
      </c>
      <c r="MN24">
        <v>8.9999999999999998E-4</v>
      </c>
      <c r="MO24">
        <v>8.9999999999999998E-4</v>
      </c>
      <c r="MP24">
        <v>8.9999999999999998E-4</v>
      </c>
      <c r="MQ24">
        <v>8.9999999999999998E-4</v>
      </c>
      <c r="MR24">
        <v>8.9999999999999998E-4</v>
      </c>
      <c r="MS24">
        <v>8.9999999999999998E-4</v>
      </c>
      <c r="MT24">
        <v>8.9999999999999998E-4</v>
      </c>
      <c r="MU24">
        <v>8.9999999999999998E-4</v>
      </c>
      <c r="MV24">
        <v>8.9999999999999998E-4</v>
      </c>
      <c r="MW24">
        <v>8.9999999999999998E-4</v>
      </c>
      <c r="MX24">
        <v>8.9999999999999998E-4</v>
      </c>
      <c r="MY24">
        <v>8.9999999999999998E-4</v>
      </c>
      <c r="MZ24">
        <v>8.9999999999999998E-4</v>
      </c>
      <c r="NA24">
        <v>8.9999999999999998E-4</v>
      </c>
      <c r="NB24">
        <v>8.9999999999999998E-4</v>
      </c>
      <c r="NC24">
        <v>8.9999999999999998E-4</v>
      </c>
      <c r="ND24">
        <v>8.9999999999999998E-4</v>
      </c>
      <c r="NE24">
        <v>8.9999999999999998E-4</v>
      </c>
      <c r="NF24">
        <v>8.9999999999999998E-4</v>
      </c>
      <c r="NG24">
        <v>8.9999999999999998E-4</v>
      </c>
      <c r="NH24">
        <v>8.9999999999999998E-4</v>
      </c>
      <c r="NI24">
        <v>8.9999999999999998E-4</v>
      </c>
      <c r="NJ24">
        <v>8.9999999999999998E-4</v>
      </c>
      <c r="NK24">
        <v>8.9999999999999998E-4</v>
      </c>
      <c r="NL24">
        <v>8.9999999999999998E-4</v>
      </c>
      <c r="NM24">
        <v>8.9999999999999998E-4</v>
      </c>
      <c r="NN24">
        <v>8.9999999999999998E-4</v>
      </c>
      <c r="NO24">
        <v>8.9999999999999998E-4</v>
      </c>
      <c r="NP24">
        <v>8.9999999999999998E-4</v>
      </c>
      <c r="NQ24">
        <v>8.9999999999999998E-4</v>
      </c>
      <c r="NR24">
        <v>8.9999999999999998E-4</v>
      </c>
      <c r="NS24">
        <v>8.9999999999999998E-4</v>
      </c>
      <c r="NT24">
        <v>8.9999999999999998E-4</v>
      </c>
      <c r="NU24">
        <v>8.9999999999999998E-4</v>
      </c>
      <c r="NV24">
        <v>8.9999999999999998E-4</v>
      </c>
      <c r="NW24">
        <v>8.9999999999999998E-4</v>
      </c>
      <c r="NX24">
        <v>8.9999999999999998E-4</v>
      </c>
      <c r="NY24">
        <v>8.9999999999999998E-4</v>
      </c>
      <c r="NZ24">
        <v>8.9999999999999998E-4</v>
      </c>
      <c r="OA24">
        <v>8.9999999999999998E-4</v>
      </c>
      <c r="OB24">
        <v>8.9999999999999998E-4</v>
      </c>
      <c r="OC24">
        <v>8.9999999999999998E-4</v>
      </c>
      <c r="OD24">
        <v>8.9999999999999998E-4</v>
      </c>
      <c r="OE24">
        <v>8.9999999999999998E-4</v>
      </c>
      <c r="OF24">
        <v>8.9999999999999998E-4</v>
      </c>
      <c r="OG24">
        <v>8.9999999999999998E-4</v>
      </c>
      <c r="OH24">
        <v>8.9999999999999998E-4</v>
      </c>
      <c r="OI24">
        <v>8.9999999999999998E-4</v>
      </c>
      <c r="OJ24">
        <v>8.9999999999999998E-4</v>
      </c>
      <c r="OK24">
        <v>8.9999999999999998E-4</v>
      </c>
      <c r="OL24">
        <v>8.9999999999999998E-4</v>
      </c>
      <c r="OM24">
        <v>8.9999999999999998E-4</v>
      </c>
      <c r="ON24">
        <v>8.9999999999999998E-4</v>
      </c>
      <c r="OO24">
        <v>8.9999999999999998E-4</v>
      </c>
      <c r="OP24">
        <v>8.9999999999999998E-4</v>
      </c>
      <c r="OQ24">
        <v>8.9999999999999998E-4</v>
      </c>
      <c r="OR24">
        <v>8.9999999999999998E-4</v>
      </c>
      <c r="OS24">
        <v>8.9999999999999998E-4</v>
      </c>
      <c r="OT24">
        <v>8.9999999999999998E-4</v>
      </c>
      <c r="OU24">
        <v>8.9999999999999998E-4</v>
      </c>
      <c r="OV24">
        <v>8.9999999999999998E-4</v>
      </c>
      <c r="OW24">
        <v>8.9999999999999998E-4</v>
      </c>
      <c r="OX24">
        <v>8.9999999999999998E-4</v>
      </c>
      <c r="OY24">
        <v>8.9999999999999998E-4</v>
      </c>
      <c r="OZ24">
        <v>8.9999999999999998E-4</v>
      </c>
      <c r="PA24">
        <v>8.9999999999999998E-4</v>
      </c>
      <c r="PB24">
        <v>8.9999999999999998E-4</v>
      </c>
      <c r="PC24">
        <v>8.9999999999999998E-4</v>
      </c>
      <c r="PD24">
        <v>8.9999999999999998E-4</v>
      </c>
      <c r="PE24">
        <v>8.9999999999999998E-4</v>
      </c>
      <c r="PF24">
        <v>8.9999999999999998E-4</v>
      </c>
      <c r="PG24">
        <v>8.9999999999999998E-4</v>
      </c>
      <c r="PH24">
        <v>8.9999999999999998E-4</v>
      </c>
      <c r="PI24">
        <v>8.9999999999999998E-4</v>
      </c>
      <c r="PJ24">
        <v>8.9999999999999998E-4</v>
      </c>
      <c r="PK24">
        <v>8.9999999999999998E-4</v>
      </c>
      <c r="PL24">
        <v>8.9999999999999998E-4</v>
      </c>
      <c r="PM24">
        <v>8.9999999999999998E-4</v>
      </c>
      <c r="PN24">
        <v>8.9999999999999998E-4</v>
      </c>
      <c r="PO24">
        <v>8.9999999999999998E-4</v>
      </c>
      <c r="PP24">
        <v>8.9999999999999998E-4</v>
      </c>
      <c r="PQ24">
        <v>8.9999999999999998E-4</v>
      </c>
      <c r="PR24">
        <v>8.9999999999999998E-4</v>
      </c>
      <c r="PS24">
        <v>8.9999999999999998E-4</v>
      </c>
      <c r="PT24">
        <v>8.9999999999999998E-4</v>
      </c>
      <c r="PU24">
        <v>8.9999999999999998E-4</v>
      </c>
      <c r="PV24">
        <v>8.9999999999999998E-4</v>
      </c>
      <c r="PW24">
        <v>8.9999999999999998E-4</v>
      </c>
      <c r="PX24">
        <v>8.9999999999999998E-4</v>
      </c>
      <c r="PY24">
        <v>8.9999999999999998E-4</v>
      </c>
      <c r="PZ24">
        <v>8.9999999999999998E-4</v>
      </c>
      <c r="QA24">
        <v>8.9999999999999998E-4</v>
      </c>
      <c r="QB24">
        <v>8.9999999999999998E-4</v>
      </c>
      <c r="QC24">
        <v>8.9999999999999998E-4</v>
      </c>
      <c r="QD24">
        <v>8.9999999999999998E-4</v>
      </c>
      <c r="QE24">
        <v>8.9999999999999998E-4</v>
      </c>
      <c r="QF24">
        <v>8.9999999999999998E-4</v>
      </c>
      <c r="QG24">
        <v>8.9999999999999998E-4</v>
      </c>
      <c r="QH24">
        <v>8.9999999999999998E-4</v>
      </c>
      <c r="QI24">
        <v>8.9999999999999998E-4</v>
      </c>
      <c r="QJ24">
        <v>8.9999999999999998E-4</v>
      </c>
      <c r="QK24">
        <v>8.9999999999999998E-4</v>
      </c>
      <c r="QL24">
        <v>8.9999999999999998E-4</v>
      </c>
      <c r="QM24">
        <v>8.9999999999999998E-4</v>
      </c>
      <c r="QN24">
        <v>8.9999999999999998E-4</v>
      </c>
      <c r="QO24">
        <v>8.9999999999999998E-4</v>
      </c>
      <c r="QP24">
        <v>8.9999999999999998E-4</v>
      </c>
      <c r="QQ24">
        <v>8.9999999999999998E-4</v>
      </c>
      <c r="QR24">
        <v>8.9999999999999998E-4</v>
      </c>
      <c r="QS24">
        <v>8.9999999999999998E-4</v>
      </c>
      <c r="QT24">
        <v>8.9999999999999998E-4</v>
      </c>
      <c r="QU24">
        <v>8.9999999999999998E-4</v>
      </c>
      <c r="QV24">
        <v>8.9999999999999998E-4</v>
      </c>
      <c r="QW24">
        <v>8.9999999999999998E-4</v>
      </c>
      <c r="QX24">
        <v>8.9999999999999998E-4</v>
      </c>
      <c r="QY24">
        <v>8.9999999999999998E-4</v>
      </c>
      <c r="QZ24">
        <v>8.9999999999999998E-4</v>
      </c>
      <c r="RA24">
        <v>8.9999999999999998E-4</v>
      </c>
      <c r="RB24">
        <v>8.9999999999999998E-4</v>
      </c>
      <c r="RC24">
        <v>8.9999999999999998E-4</v>
      </c>
      <c r="RD24">
        <v>8.9999999999999998E-4</v>
      </c>
      <c r="RE24">
        <v>8.9999999999999998E-4</v>
      </c>
      <c r="RF24">
        <v>8.9999999999999998E-4</v>
      </c>
      <c r="RG24">
        <v>8.9999999999999998E-4</v>
      </c>
      <c r="RH24">
        <v>8.9999999999999998E-4</v>
      </c>
      <c r="RI24">
        <v>8.9999999999999998E-4</v>
      </c>
      <c r="RJ24">
        <v>8.9999999999999998E-4</v>
      </c>
      <c r="RK24">
        <v>8.9999999999999998E-4</v>
      </c>
      <c r="RL24">
        <v>8.9999999999999998E-4</v>
      </c>
      <c r="RM24">
        <v>8.9999999999999998E-4</v>
      </c>
      <c r="RN24">
        <v>8.9999999999999998E-4</v>
      </c>
      <c r="RO24">
        <v>8.9999999999999998E-4</v>
      </c>
      <c r="RP24">
        <v>8.9999999999999998E-4</v>
      </c>
      <c r="RQ24">
        <v>8.9999999999999998E-4</v>
      </c>
      <c r="RR24">
        <v>8.9999999999999998E-4</v>
      </c>
      <c r="RS24">
        <v>8.9999999999999998E-4</v>
      </c>
      <c r="RT24">
        <v>8.9999999999999998E-4</v>
      </c>
      <c r="RU24">
        <v>8.9999999999999998E-4</v>
      </c>
      <c r="RV24">
        <v>8.9999999999999998E-4</v>
      </c>
      <c r="RW24">
        <v>8.9999999999999998E-4</v>
      </c>
      <c r="RX24">
        <v>8.9999999999999998E-4</v>
      </c>
      <c r="RY24">
        <v>8.9999999999999998E-4</v>
      </c>
      <c r="RZ24">
        <v>8.9999999999999998E-4</v>
      </c>
      <c r="SA24">
        <v>8.9999999999999998E-4</v>
      </c>
      <c r="SB24">
        <v>8.9999999999999998E-4</v>
      </c>
      <c r="SC24">
        <v>8.9999999999999998E-4</v>
      </c>
      <c r="SD24">
        <v>8.9999999999999998E-4</v>
      </c>
      <c r="SE24">
        <v>8.9999999999999998E-4</v>
      </c>
      <c r="SF24">
        <v>8.9999999999999998E-4</v>
      </c>
      <c r="SG24">
        <v>8.9999999999999998E-4</v>
      </c>
      <c r="SH24">
        <v>8.9999999999999998E-4</v>
      </c>
      <c r="SI24">
        <v>8.9999999999999998E-4</v>
      </c>
      <c r="SJ24">
        <v>8.9999999999999998E-4</v>
      </c>
      <c r="SK24">
        <v>8.9999999999999998E-4</v>
      </c>
      <c r="SL24">
        <v>8.9999999999999998E-4</v>
      </c>
      <c r="SM24">
        <v>8.9999999999999998E-4</v>
      </c>
      <c r="SN24">
        <v>8.9999999999999998E-4</v>
      </c>
      <c r="SO24">
        <v>8.9999999999999998E-4</v>
      </c>
      <c r="SP24">
        <v>8.9999999999999998E-4</v>
      </c>
      <c r="SQ24">
        <v>8.9999999999999998E-4</v>
      </c>
      <c r="SR24">
        <v>8.9999999999999998E-4</v>
      </c>
      <c r="SS24">
        <v>8.9999999999999998E-4</v>
      </c>
      <c r="ST24">
        <v>8.9999999999999998E-4</v>
      </c>
      <c r="SU24">
        <v>8.9999999999999998E-4</v>
      </c>
      <c r="SV24">
        <v>8.9999999999999998E-4</v>
      </c>
      <c r="SW24">
        <v>8.9999999999999998E-4</v>
      </c>
      <c r="SX24">
        <v>8.9999999999999998E-4</v>
      </c>
      <c r="SY24">
        <v>8.9999999999999998E-4</v>
      </c>
      <c r="SZ24">
        <v>8.9999999999999998E-4</v>
      </c>
      <c r="TA24">
        <v>8.9999999999999998E-4</v>
      </c>
      <c r="TB24">
        <v>8.9999999999999998E-4</v>
      </c>
      <c r="TC24">
        <v>8.9999999999999998E-4</v>
      </c>
      <c r="TD24">
        <v>8.9999999999999998E-4</v>
      </c>
      <c r="TE24">
        <v>8.9999999999999998E-4</v>
      </c>
      <c r="TF24">
        <v>8.9999999999999998E-4</v>
      </c>
      <c r="TG24">
        <v>8.9999999999999998E-4</v>
      </c>
      <c r="TH24">
        <v>8.9999999999999998E-4</v>
      </c>
      <c r="TI24">
        <v>8.9999999999999998E-4</v>
      </c>
      <c r="TJ24">
        <v>8.9999999999999998E-4</v>
      </c>
      <c r="TK24">
        <v>8.9999999999999998E-4</v>
      </c>
      <c r="TL24">
        <v>8.9999999999999998E-4</v>
      </c>
      <c r="TM24">
        <v>8.9999999999999998E-4</v>
      </c>
      <c r="TN24">
        <v>8.9999999999999998E-4</v>
      </c>
      <c r="TO24">
        <v>8.9999999999999998E-4</v>
      </c>
      <c r="TP24">
        <v>8.9999999999999998E-4</v>
      </c>
      <c r="TQ24">
        <v>8.9999999999999998E-4</v>
      </c>
      <c r="TR24">
        <v>8.9999999999999998E-4</v>
      </c>
      <c r="TS24">
        <v>8.9999999999999998E-4</v>
      </c>
      <c r="TT24">
        <v>8.9999999999999998E-4</v>
      </c>
      <c r="TU24">
        <v>8.9999999999999998E-4</v>
      </c>
      <c r="TV24">
        <v>8.9999999999999998E-4</v>
      </c>
      <c r="TW24">
        <v>8.9999999999999998E-4</v>
      </c>
      <c r="TX24">
        <v>8.9999999999999998E-4</v>
      </c>
      <c r="TY24">
        <v>8.9999999999999998E-4</v>
      </c>
      <c r="TZ24">
        <v>8.9999999999999998E-4</v>
      </c>
      <c r="UA24">
        <v>8.9999999999999998E-4</v>
      </c>
      <c r="UB24">
        <v>8.9999999999999998E-4</v>
      </c>
      <c r="UC24">
        <v>8.9999999999999998E-4</v>
      </c>
      <c r="UD24">
        <v>8.9999999999999998E-4</v>
      </c>
      <c r="UE24">
        <v>8.9999999999999998E-4</v>
      </c>
      <c r="UF24">
        <v>8.9999999999999998E-4</v>
      </c>
      <c r="UG24">
        <v>8.9999999999999998E-4</v>
      </c>
      <c r="UH24">
        <v>8.9999999999999998E-4</v>
      </c>
      <c r="UI24">
        <v>8.9999999999999998E-4</v>
      </c>
      <c r="UJ24">
        <v>8.9999999999999998E-4</v>
      </c>
      <c r="UK24">
        <v>8.9999999999999998E-4</v>
      </c>
      <c r="UL24">
        <v>8.9999999999999998E-4</v>
      </c>
      <c r="UM24">
        <v>8.9999999999999998E-4</v>
      </c>
      <c r="UN24">
        <v>8.9999999999999998E-4</v>
      </c>
      <c r="UO24">
        <v>8.9999999999999998E-4</v>
      </c>
      <c r="UP24">
        <v>8.9999999999999998E-4</v>
      </c>
      <c r="UQ24">
        <v>8.9999999999999998E-4</v>
      </c>
      <c r="UR24">
        <v>8.9999999999999998E-4</v>
      </c>
      <c r="US24">
        <v>8.9999999999999998E-4</v>
      </c>
      <c r="UT24">
        <v>8.9999999999999998E-4</v>
      </c>
      <c r="UU24">
        <v>8.9999999999999998E-4</v>
      </c>
      <c r="UV24">
        <v>8.9999999999999998E-4</v>
      </c>
      <c r="UW24">
        <v>8.9999999999999998E-4</v>
      </c>
      <c r="UX24">
        <v>8.9999999999999998E-4</v>
      </c>
      <c r="UY24">
        <v>8.9999999999999998E-4</v>
      </c>
      <c r="UZ24">
        <v>8.9999999999999998E-4</v>
      </c>
      <c r="VA24">
        <v>8.9999999999999998E-4</v>
      </c>
      <c r="VB24">
        <v>8.9999999999999998E-4</v>
      </c>
      <c r="VC24">
        <v>8.9999999999999998E-4</v>
      </c>
      <c r="VD24">
        <v>8.9999999999999998E-4</v>
      </c>
      <c r="VE24">
        <v>8.9999999999999998E-4</v>
      </c>
      <c r="VF24">
        <v>8.9999999999999998E-4</v>
      </c>
      <c r="VG24">
        <v>8.9999999999999998E-4</v>
      </c>
      <c r="VH24">
        <v>8.9999999999999998E-4</v>
      </c>
      <c r="VI24">
        <v>8.9999999999999998E-4</v>
      </c>
      <c r="VJ24">
        <v>8.9999999999999998E-4</v>
      </c>
      <c r="VK24">
        <v>8.9999999999999998E-4</v>
      </c>
      <c r="VL24">
        <v>8.9999999999999998E-4</v>
      </c>
      <c r="VM24">
        <v>8.9999999999999998E-4</v>
      </c>
      <c r="VN24">
        <v>8.9999999999999998E-4</v>
      </c>
      <c r="VO24">
        <v>8.9999999999999998E-4</v>
      </c>
      <c r="VP24">
        <v>8.9999999999999998E-4</v>
      </c>
      <c r="VQ24">
        <v>8.9999999999999998E-4</v>
      </c>
      <c r="VR24">
        <v>8.9999999999999998E-4</v>
      </c>
      <c r="VS24">
        <v>8.9999999999999998E-4</v>
      </c>
      <c r="VT24">
        <v>8.9999999999999998E-4</v>
      </c>
      <c r="VU24">
        <v>8.9999999999999998E-4</v>
      </c>
      <c r="VV24">
        <v>8.9999999999999998E-4</v>
      </c>
      <c r="VW24">
        <v>8.9999999999999998E-4</v>
      </c>
      <c r="VX24">
        <v>8.9999999999999998E-4</v>
      </c>
      <c r="VY24">
        <v>8.9999999999999998E-4</v>
      </c>
      <c r="VZ24">
        <v>8.9999999999999998E-4</v>
      </c>
      <c r="WA24">
        <v>8.9999999999999998E-4</v>
      </c>
      <c r="WB24">
        <v>8.9999999999999998E-4</v>
      </c>
      <c r="WC24">
        <v>8.9999999999999998E-4</v>
      </c>
      <c r="WD24">
        <v>8.9999999999999998E-4</v>
      </c>
      <c r="WE24">
        <v>8.9999999999999998E-4</v>
      </c>
      <c r="WF24">
        <v>8.9999999999999998E-4</v>
      </c>
      <c r="WG24">
        <v>8.9999999999999998E-4</v>
      </c>
      <c r="WH24">
        <v>8.9999999999999998E-4</v>
      </c>
      <c r="WI24">
        <v>8.9999999999999998E-4</v>
      </c>
      <c r="WJ24">
        <v>8.9999999999999998E-4</v>
      </c>
      <c r="WK24">
        <v>8.9999999999999998E-4</v>
      </c>
      <c r="WL24">
        <v>8.9999999999999998E-4</v>
      </c>
      <c r="WM24">
        <v>8.9999999999999998E-4</v>
      </c>
      <c r="WN24">
        <v>8.9999999999999998E-4</v>
      </c>
      <c r="WO24">
        <v>8.9999999999999998E-4</v>
      </c>
      <c r="WP24">
        <v>8.9999999999999998E-4</v>
      </c>
      <c r="WQ24">
        <v>8.9999999999999998E-4</v>
      </c>
      <c r="WR24">
        <v>8.9999999999999998E-4</v>
      </c>
      <c r="WS24">
        <v>8.9999999999999998E-4</v>
      </c>
      <c r="WT24">
        <v>8.9999999999999998E-4</v>
      </c>
      <c r="WU24">
        <v>8.9999999999999998E-4</v>
      </c>
      <c r="WV24">
        <v>8.9999999999999998E-4</v>
      </c>
      <c r="WW24">
        <v>8.9999999999999998E-4</v>
      </c>
      <c r="WX24">
        <v>8.9999999999999998E-4</v>
      </c>
      <c r="WY24">
        <v>8.9999999999999998E-4</v>
      </c>
      <c r="WZ24">
        <v>8.9999999999999998E-4</v>
      </c>
      <c r="XA24">
        <v>8.9999999999999998E-4</v>
      </c>
      <c r="XB24">
        <v>8.9999999999999998E-4</v>
      </c>
      <c r="XC24">
        <v>8.9999999999999998E-4</v>
      </c>
      <c r="XD24">
        <v>8.9999999999999998E-4</v>
      </c>
      <c r="XE24">
        <v>8.9999999999999998E-4</v>
      </c>
      <c r="XF24">
        <v>8.9999999999999998E-4</v>
      </c>
      <c r="XG24">
        <v>8.9999999999999998E-4</v>
      </c>
      <c r="XH24">
        <v>8.9999999999999998E-4</v>
      </c>
      <c r="XI24">
        <v>8.9999999999999998E-4</v>
      </c>
      <c r="XJ24">
        <v>8.9999999999999998E-4</v>
      </c>
      <c r="XK24">
        <v>8.9999999999999998E-4</v>
      </c>
      <c r="XL24">
        <v>8.9999999999999998E-4</v>
      </c>
      <c r="XM24">
        <v>8.9999999999999998E-4</v>
      </c>
      <c r="XN24">
        <v>8.9999999999999998E-4</v>
      </c>
      <c r="XO24">
        <v>8.9999999999999998E-4</v>
      </c>
      <c r="XP24">
        <v>8.9999999999999998E-4</v>
      </c>
      <c r="XQ24">
        <v>8.9999999999999998E-4</v>
      </c>
      <c r="XR24">
        <v>8.9999999999999998E-4</v>
      </c>
      <c r="XS24">
        <v>8.9999999999999998E-4</v>
      </c>
      <c r="XT24">
        <v>8.9999999999999998E-4</v>
      </c>
      <c r="XU24">
        <v>8.9999999999999998E-4</v>
      </c>
      <c r="XV24">
        <v>8.9999999999999998E-4</v>
      </c>
      <c r="XW24">
        <v>8.9999999999999998E-4</v>
      </c>
      <c r="XX24">
        <v>8.9999999999999998E-4</v>
      </c>
      <c r="XY24">
        <v>8.9999999999999998E-4</v>
      </c>
      <c r="XZ24">
        <v>8.9999999999999998E-4</v>
      </c>
      <c r="YA24">
        <v>8.9999999999999998E-4</v>
      </c>
      <c r="YB24">
        <v>8.9999999999999998E-4</v>
      </c>
      <c r="YC24">
        <v>8.9999999999999998E-4</v>
      </c>
      <c r="YD24">
        <v>8.9999999999999998E-4</v>
      </c>
      <c r="YE24">
        <v>8.9999999999999998E-4</v>
      </c>
      <c r="YF24">
        <v>8.9999999999999998E-4</v>
      </c>
      <c r="YG24">
        <v>8.9999999999999998E-4</v>
      </c>
      <c r="YH24">
        <v>8.9999999999999998E-4</v>
      </c>
      <c r="YI24">
        <v>8.9999999999999998E-4</v>
      </c>
      <c r="YJ24">
        <v>8.9999999999999998E-4</v>
      </c>
      <c r="YK24">
        <v>8.9999999999999998E-4</v>
      </c>
      <c r="YL24">
        <v>8.9999999999999998E-4</v>
      </c>
      <c r="YM24">
        <v>8.9999999999999998E-4</v>
      </c>
      <c r="YN24">
        <v>8.9999999999999998E-4</v>
      </c>
      <c r="YO24">
        <v>8.9999999999999998E-4</v>
      </c>
      <c r="YP24">
        <v>8.9999999999999998E-4</v>
      </c>
      <c r="YQ24">
        <v>8.9999999999999998E-4</v>
      </c>
      <c r="YR24">
        <v>8.9999999999999998E-4</v>
      </c>
      <c r="YS24">
        <v>8.9999999999999998E-4</v>
      </c>
      <c r="YT24">
        <v>8.9999999999999998E-4</v>
      </c>
      <c r="YU24">
        <v>8.9999999999999998E-4</v>
      </c>
      <c r="YV24">
        <v>8.9999999999999998E-4</v>
      </c>
      <c r="YW24">
        <v>8.9999999999999998E-4</v>
      </c>
      <c r="YX24">
        <v>8.9999999999999998E-4</v>
      </c>
      <c r="YY24">
        <v>8.9999999999999998E-4</v>
      </c>
      <c r="YZ24">
        <v>8.9999999999999998E-4</v>
      </c>
      <c r="ZA24">
        <v>8.9999999999999998E-4</v>
      </c>
      <c r="ZB24">
        <v>8.9999999999999998E-4</v>
      </c>
      <c r="ZC24">
        <v>8.9999999999999998E-4</v>
      </c>
      <c r="ZD24">
        <v>8.9999999999999998E-4</v>
      </c>
      <c r="ZE24">
        <v>8.9999999999999998E-4</v>
      </c>
      <c r="ZF24">
        <v>8.9999999999999998E-4</v>
      </c>
      <c r="ZG24">
        <v>8.9999999999999998E-4</v>
      </c>
      <c r="ZH24">
        <v>8.9999999999999998E-4</v>
      </c>
      <c r="ZI24">
        <v>8.9999999999999998E-4</v>
      </c>
      <c r="ZJ24">
        <v>8.9999999999999998E-4</v>
      </c>
      <c r="ZK24">
        <v>8.9999999999999998E-4</v>
      </c>
      <c r="ZL24">
        <v>8.9999999999999998E-4</v>
      </c>
      <c r="ZM24">
        <v>8.9999999999999998E-4</v>
      </c>
      <c r="ZN24">
        <v>8.9999999999999998E-4</v>
      </c>
      <c r="ZO24">
        <v>8.9999999999999998E-4</v>
      </c>
      <c r="ZP24">
        <v>8.9999999999999998E-4</v>
      </c>
      <c r="ZQ24">
        <v>8.9999999999999998E-4</v>
      </c>
      <c r="ZR24">
        <v>8.9999999999999998E-4</v>
      </c>
      <c r="ZS24">
        <v>8.9999999999999998E-4</v>
      </c>
      <c r="ZT24">
        <v>8.9999999999999998E-4</v>
      </c>
      <c r="ZU24">
        <v>8.9999999999999998E-4</v>
      </c>
      <c r="ZV24">
        <v>8.9999999999999998E-4</v>
      </c>
      <c r="ZW24">
        <v>8.9999999999999998E-4</v>
      </c>
      <c r="ZX24">
        <v>8.9999999999999998E-4</v>
      </c>
      <c r="ZY24">
        <v>8.9999999999999998E-4</v>
      </c>
      <c r="ZZ24">
        <v>8.9999999999999998E-4</v>
      </c>
      <c r="AAA24">
        <v>8.9999999999999998E-4</v>
      </c>
      <c r="AAB24">
        <v>8.9999999999999998E-4</v>
      </c>
      <c r="AAC24">
        <v>8.9999999999999998E-4</v>
      </c>
      <c r="AAD24">
        <v>8.9999999999999998E-4</v>
      </c>
      <c r="AAE24">
        <v>8.9999999999999998E-4</v>
      </c>
      <c r="AAF24">
        <v>8.9999999999999998E-4</v>
      </c>
      <c r="AAG24">
        <v>8.9999999999999998E-4</v>
      </c>
      <c r="AAH24">
        <v>8.9999999999999998E-4</v>
      </c>
      <c r="AAI24">
        <v>8.9999999999999998E-4</v>
      </c>
      <c r="AAJ24">
        <v>8.9999999999999998E-4</v>
      </c>
      <c r="AAK24">
        <v>8.9999999999999998E-4</v>
      </c>
      <c r="AAL24">
        <v>8.9999999999999998E-4</v>
      </c>
      <c r="AAM24">
        <v>8.9999999999999998E-4</v>
      </c>
      <c r="AAN24">
        <v>8.9999999999999998E-4</v>
      </c>
      <c r="AAO24">
        <v>8.9999999999999998E-4</v>
      </c>
      <c r="AAP24">
        <v>8.9999999999999998E-4</v>
      </c>
      <c r="AAQ24">
        <v>8.9999999999999998E-4</v>
      </c>
      <c r="AAR24">
        <v>8.9999999999999998E-4</v>
      </c>
      <c r="AAS24">
        <v>8.9999999999999998E-4</v>
      </c>
      <c r="AAT24">
        <v>8.9999999999999998E-4</v>
      </c>
    </row>
    <row r="25" spans="1:722" x14ac:dyDescent="0.25">
      <c r="A25">
        <v>199</v>
      </c>
      <c r="B25" s="29" t="s">
        <v>36</v>
      </c>
      <c r="C25">
        <v>8.9999999999999998E-4</v>
      </c>
      <c r="D25">
        <v>8.9999999999999998E-4</v>
      </c>
      <c r="E25">
        <v>8.9999999999999998E-4</v>
      </c>
      <c r="F25">
        <v>8.9999999999999998E-4</v>
      </c>
      <c r="G25">
        <v>8.9999999999999998E-4</v>
      </c>
      <c r="H25">
        <v>8.9999999999999998E-4</v>
      </c>
      <c r="I25">
        <v>8.9999999999999998E-4</v>
      </c>
      <c r="J25">
        <v>8.9999999999999998E-4</v>
      </c>
      <c r="K25">
        <v>8.9999999999999998E-4</v>
      </c>
      <c r="L25">
        <v>8.9999999999999998E-4</v>
      </c>
      <c r="M25">
        <v>8.9999999999999998E-4</v>
      </c>
      <c r="N25">
        <v>8.9999999999999998E-4</v>
      </c>
      <c r="O25">
        <v>8.9999999999999998E-4</v>
      </c>
      <c r="P25">
        <v>8.9999999999999998E-4</v>
      </c>
      <c r="Q25">
        <v>8.9999999999999998E-4</v>
      </c>
      <c r="R25">
        <v>8.9999999999999998E-4</v>
      </c>
      <c r="S25">
        <v>8.9999999999999998E-4</v>
      </c>
      <c r="T25">
        <v>8.9999999999999998E-4</v>
      </c>
      <c r="U25">
        <v>8.9999999999999998E-4</v>
      </c>
      <c r="V25">
        <v>8.9999999999999998E-4</v>
      </c>
      <c r="W25">
        <v>8.9999999999999998E-4</v>
      </c>
      <c r="X25">
        <v>8.9999999999999998E-4</v>
      </c>
      <c r="Y25">
        <v>8.9999999999999998E-4</v>
      </c>
      <c r="Z25">
        <v>8.9999999999999998E-4</v>
      </c>
      <c r="AA25">
        <v>8.9999999999999998E-4</v>
      </c>
      <c r="AB25">
        <v>8.9999999999999998E-4</v>
      </c>
      <c r="AC25">
        <v>8.9999999999999998E-4</v>
      </c>
      <c r="AD25">
        <v>8.9999999999999998E-4</v>
      </c>
      <c r="AE25">
        <v>8.9999999999999998E-4</v>
      </c>
      <c r="AF25">
        <v>8.9999999999999998E-4</v>
      </c>
      <c r="AG25">
        <v>8.9999999999999998E-4</v>
      </c>
      <c r="AH25">
        <v>8.9999999999999998E-4</v>
      </c>
      <c r="AI25">
        <v>8.9999999999999998E-4</v>
      </c>
      <c r="AJ25">
        <v>8.9999999999999998E-4</v>
      </c>
      <c r="AK25">
        <v>8.9999999999999998E-4</v>
      </c>
      <c r="AL25">
        <v>8.9999999999999998E-4</v>
      </c>
      <c r="AM25">
        <v>8.9999999999999998E-4</v>
      </c>
      <c r="AN25">
        <v>8.9999999999999998E-4</v>
      </c>
      <c r="AO25">
        <v>8.9999999999999998E-4</v>
      </c>
      <c r="AP25">
        <v>8.9999999999999998E-4</v>
      </c>
      <c r="AQ25">
        <v>8.9999999999999998E-4</v>
      </c>
      <c r="AR25">
        <v>8.9999999999999998E-4</v>
      </c>
      <c r="AS25">
        <v>8.9999999999999998E-4</v>
      </c>
      <c r="AT25">
        <v>8.9999999999999998E-4</v>
      </c>
      <c r="AU25">
        <v>8.9999999999999998E-4</v>
      </c>
      <c r="AV25">
        <v>8.9999999999999998E-4</v>
      </c>
      <c r="AW25">
        <v>8.9999999999999998E-4</v>
      </c>
      <c r="AX25">
        <v>8.9999999999999998E-4</v>
      </c>
      <c r="AY25">
        <v>8.9999999999999998E-4</v>
      </c>
      <c r="AZ25">
        <v>8.9999999999999998E-4</v>
      </c>
      <c r="BA25">
        <v>8.9999999999999998E-4</v>
      </c>
      <c r="BB25">
        <v>8.9999999999999998E-4</v>
      </c>
      <c r="BC25">
        <v>8.9999999999999998E-4</v>
      </c>
      <c r="BD25">
        <v>8.9999999999999998E-4</v>
      </c>
      <c r="BE25">
        <v>8.9999999999999998E-4</v>
      </c>
      <c r="BF25">
        <v>8.9999999999999998E-4</v>
      </c>
      <c r="BG25">
        <v>8.9999999999999998E-4</v>
      </c>
      <c r="BH25">
        <v>8.9999999999999998E-4</v>
      </c>
      <c r="BI25">
        <v>8.9999999999999998E-4</v>
      </c>
      <c r="BJ25">
        <v>8.9999999999999998E-4</v>
      </c>
      <c r="BK25">
        <v>8.9999999999999998E-4</v>
      </c>
      <c r="BL25">
        <v>8.9999999999999998E-4</v>
      </c>
      <c r="BM25">
        <v>8.9999999999999998E-4</v>
      </c>
      <c r="BN25">
        <v>8.9999999999999998E-4</v>
      </c>
      <c r="BO25">
        <v>8.9999999999999998E-4</v>
      </c>
      <c r="BP25">
        <v>8.9999999999999998E-4</v>
      </c>
      <c r="BQ25">
        <v>8.9999999999999998E-4</v>
      </c>
      <c r="BR25">
        <v>8.9999999999999998E-4</v>
      </c>
      <c r="BS25">
        <v>8.9999999999999998E-4</v>
      </c>
      <c r="BT25">
        <v>8.9999999999999998E-4</v>
      </c>
      <c r="BU25">
        <v>8.9999999999999998E-4</v>
      </c>
      <c r="BV25">
        <v>8.9999999999999998E-4</v>
      </c>
      <c r="BW25">
        <v>8.9999999999999998E-4</v>
      </c>
      <c r="BX25">
        <v>8.9999999999999998E-4</v>
      </c>
      <c r="BY25">
        <v>8.9999999999999998E-4</v>
      </c>
      <c r="BZ25">
        <v>8.9999999999999998E-4</v>
      </c>
      <c r="CA25">
        <v>8.9999999999999998E-4</v>
      </c>
      <c r="CB25">
        <v>8.9999999999999998E-4</v>
      </c>
      <c r="CC25">
        <v>8.9999999999999998E-4</v>
      </c>
      <c r="CD25">
        <v>8.9999999999999998E-4</v>
      </c>
      <c r="CE25">
        <v>8.9999999999999998E-4</v>
      </c>
      <c r="CF25">
        <v>8.9999999999999998E-4</v>
      </c>
      <c r="CG25">
        <v>8.9999999999999998E-4</v>
      </c>
      <c r="CH25">
        <v>8.9999999999999998E-4</v>
      </c>
      <c r="CI25">
        <v>8.9999999999999998E-4</v>
      </c>
      <c r="CJ25">
        <v>8.9999999999999998E-4</v>
      </c>
      <c r="CK25">
        <v>8.9999999999999998E-4</v>
      </c>
      <c r="CL25">
        <v>8.9999999999999998E-4</v>
      </c>
      <c r="CM25">
        <v>8.9999999999999998E-4</v>
      </c>
      <c r="CN25">
        <v>8.9999999999999998E-4</v>
      </c>
      <c r="CO25">
        <v>8.9999999999999998E-4</v>
      </c>
      <c r="CP25">
        <v>8.9999999999999998E-4</v>
      </c>
      <c r="CQ25">
        <v>8.9999999999999998E-4</v>
      </c>
      <c r="CR25">
        <v>8.9999999999999998E-4</v>
      </c>
      <c r="CS25">
        <v>8.9999999999999998E-4</v>
      </c>
      <c r="CT25">
        <v>8.9999999999999998E-4</v>
      </c>
      <c r="CU25">
        <v>8.9999999999999998E-4</v>
      </c>
      <c r="CV25">
        <v>8.9999999999999998E-4</v>
      </c>
      <c r="CW25">
        <v>8.9999999999999998E-4</v>
      </c>
      <c r="CX25">
        <v>8.9999999999999998E-4</v>
      </c>
      <c r="CY25">
        <v>8.9999999999999998E-4</v>
      </c>
      <c r="CZ25">
        <v>8.9999999999999998E-4</v>
      </c>
      <c r="DA25">
        <v>8.9999999999999998E-4</v>
      </c>
      <c r="DB25">
        <v>8.9999999999999998E-4</v>
      </c>
      <c r="DC25">
        <v>8.9999999999999998E-4</v>
      </c>
      <c r="DD25">
        <v>8.9999999999999998E-4</v>
      </c>
      <c r="DE25">
        <v>8.9999999999999998E-4</v>
      </c>
      <c r="DF25">
        <v>8.9999999999999998E-4</v>
      </c>
      <c r="DG25">
        <v>8.9999999999999998E-4</v>
      </c>
      <c r="DH25">
        <v>8.9999999999999998E-4</v>
      </c>
      <c r="DI25">
        <v>8.9999999999999998E-4</v>
      </c>
      <c r="DJ25">
        <v>8.9999999999999998E-4</v>
      </c>
      <c r="DK25">
        <v>8.9999999999999998E-4</v>
      </c>
      <c r="DL25">
        <v>8.9999999999999998E-4</v>
      </c>
      <c r="DM25">
        <v>8.9999999999999998E-4</v>
      </c>
      <c r="DN25">
        <v>8.9999999999999998E-4</v>
      </c>
      <c r="DO25">
        <v>8.9999999999999998E-4</v>
      </c>
      <c r="DP25">
        <v>8.9999999999999998E-4</v>
      </c>
      <c r="DQ25">
        <v>8.9999999999999998E-4</v>
      </c>
      <c r="DR25">
        <v>8.9999999999999998E-4</v>
      </c>
      <c r="DS25">
        <v>8.9999999999999998E-4</v>
      </c>
      <c r="DT25">
        <v>8.9999999999999998E-4</v>
      </c>
      <c r="DU25">
        <v>8.9999999999999998E-4</v>
      </c>
      <c r="DV25">
        <v>8.9999999999999998E-4</v>
      </c>
      <c r="DW25">
        <v>8.9999999999999998E-4</v>
      </c>
      <c r="DX25">
        <v>8.9999999999999998E-4</v>
      </c>
      <c r="DY25">
        <v>8.9999999999999998E-4</v>
      </c>
      <c r="DZ25">
        <v>8.9999999999999998E-4</v>
      </c>
      <c r="EA25">
        <v>8.9999999999999998E-4</v>
      </c>
      <c r="EB25">
        <v>8.9999999999999998E-4</v>
      </c>
      <c r="EC25">
        <v>8.9999999999999998E-4</v>
      </c>
      <c r="ED25">
        <v>8.9999999999999998E-4</v>
      </c>
      <c r="EE25">
        <v>8.9999999999999998E-4</v>
      </c>
      <c r="EF25">
        <v>8.9999999999999998E-4</v>
      </c>
      <c r="EG25">
        <v>8.9999999999999998E-4</v>
      </c>
      <c r="EH25">
        <v>8.9999999999999998E-4</v>
      </c>
      <c r="EI25">
        <v>8.9999999999999998E-4</v>
      </c>
      <c r="EJ25">
        <v>8.9999999999999998E-4</v>
      </c>
      <c r="EK25">
        <v>8.9999999999999998E-4</v>
      </c>
      <c r="EL25">
        <v>8.9999999999999998E-4</v>
      </c>
      <c r="EM25">
        <v>8.9999999999999998E-4</v>
      </c>
      <c r="EN25">
        <v>8.9999999999999998E-4</v>
      </c>
      <c r="EO25">
        <v>8.9999999999999998E-4</v>
      </c>
      <c r="EP25">
        <v>8.9999999999999998E-4</v>
      </c>
      <c r="EQ25">
        <v>8.9999999999999998E-4</v>
      </c>
      <c r="ER25">
        <v>8.9999999999999998E-4</v>
      </c>
      <c r="ES25">
        <v>8.9999999999999998E-4</v>
      </c>
      <c r="ET25">
        <v>8.9999999999999998E-4</v>
      </c>
      <c r="EU25">
        <v>8.9999999999999998E-4</v>
      </c>
      <c r="EV25">
        <v>8.9999999999999998E-4</v>
      </c>
      <c r="EW25">
        <v>8.9999999999999998E-4</v>
      </c>
      <c r="EX25">
        <v>8.9999999999999998E-4</v>
      </c>
      <c r="EY25">
        <v>8.9999999999999998E-4</v>
      </c>
      <c r="EZ25">
        <v>8.9999999999999998E-4</v>
      </c>
      <c r="FA25">
        <v>8.9999999999999998E-4</v>
      </c>
      <c r="FB25">
        <v>8.9999999999999998E-4</v>
      </c>
      <c r="FC25">
        <v>8.9999999999999998E-4</v>
      </c>
      <c r="FD25">
        <v>8.9999999999999998E-4</v>
      </c>
      <c r="FE25">
        <v>8.9999999999999998E-4</v>
      </c>
      <c r="FF25">
        <v>8.9999999999999998E-4</v>
      </c>
      <c r="FG25">
        <v>8.9999999999999998E-4</v>
      </c>
      <c r="FH25">
        <v>8.9999999999999998E-4</v>
      </c>
      <c r="FI25">
        <v>8.9999999999999998E-4</v>
      </c>
      <c r="FJ25">
        <v>8.9999999999999998E-4</v>
      </c>
      <c r="FK25">
        <v>8.9999999999999998E-4</v>
      </c>
      <c r="FL25">
        <v>8.9999999999999998E-4</v>
      </c>
      <c r="FM25">
        <v>8.9999999999999998E-4</v>
      </c>
      <c r="FN25">
        <v>8.9999999999999998E-4</v>
      </c>
      <c r="FO25">
        <v>8.9999999999999998E-4</v>
      </c>
      <c r="FP25">
        <v>8.9999999999999998E-4</v>
      </c>
      <c r="FQ25">
        <v>8.9999999999999998E-4</v>
      </c>
      <c r="FR25">
        <v>8.9999999999999998E-4</v>
      </c>
      <c r="FS25">
        <v>8.9999999999999998E-4</v>
      </c>
      <c r="FT25">
        <v>8.9999999999999998E-4</v>
      </c>
      <c r="FU25">
        <v>8.9999999999999998E-4</v>
      </c>
      <c r="FV25">
        <v>8.9999999999999998E-4</v>
      </c>
      <c r="FW25">
        <v>8.9999999999999998E-4</v>
      </c>
      <c r="FX25">
        <v>8.9999999999999998E-4</v>
      </c>
      <c r="FY25">
        <v>8.9999999999999998E-4</v>
      </c>
      <c r="FZ25">
        <v>8.9999999999999998E-4</v>
      </c>
      <c r="GA25">
        <v>8.9999999999999998E-4</v>
      </c>
      <c r="GB25">
        <v>8.9999999999999998E-4</v>
      </c>
      <c r="GC25">
        <v>8.9999999999999998E-4</v>
      </c>
      <c r="GD25">
        <v>8.9999999999999998E-4</v>
      </c>
      <c r="GE25">
        <v>8.9999999999999998E-4</v>
      </c>
      <c r="GF25">
        <v>8.9999999999999998E-4</v>
      </c>
      <c r="GG25">
        <v>8.9999999999999998E-4</v>
      </c>
      <c r="GH25">
        <v>8.9999999999999998E-4</v>
      </c>
      <c r="GI25">
        <v>8.9999999999999998E-4</v>
      </c>
      <c r="GJ25">
        <v>8.9999999999999998E-4</v>
      </c>
      <c r="GK25">
        <v>8.9999999999999998E-4</v>
      </c>
      <c r="GL25">
        <v>8.9999999999999998E-4</v>
      </c>
      <c r="GM25">
        <v>8.9999999999999998E-4</v>
      </c>
      <c r="GN25">
        <v>8.9999999999999998E-4</v>
      </c>
      <c r="GO25">
        <v>8.9999999999999998E-4</v>
      </c>
      <c r="GP25">
        <v>8.9999999999999998E-4</v>
      </c>
      <c r="GQ25">
        <v>8.9999999999999998E-4</v>
      </c>
      <c r="GR25">
        <v>8.9999999999999998E-4</v>
      </c>
      <c r="GS25">
        <v>8.9999999999999998E-4</v>
      </c>
      <c r="GT25">
        <v>8.9999999999999998E-4</v>
      </c>
      <c r="GU25">
        <v>8.9999999999999998E-4</v>
      </c>
      <c r="GV25">
        <v>8.9999999999999998E-4</v>
      </c>
      <c r="GW25">
        <v>8.9999999999999998E-4</v>
      </c>
      <c r="GX25">
        <v>8.9999999999999998E-4</v>
      </c>
      <c r="GY25">
        <v>8.9999999999999998E-4</v>
      </c>
      <c r="GZ25">
        <v>8.9999999999999998E-4</v>
      </c>
      <c r="HA25">
        <v>8.9999999999999998E-4</v>
      </c>
      <c r="HB25">
        <v>8.9999999999999998E-4</v>
      </c>
      <c r="HC25">
        <v>8.9999999999999998E-4</v>
      </c>
      <c r="HD25">
        <v>8.9999999999999998E-4</v>
      </c>
      <c r="HE25">
        <v>8.9999999999999998E-4</v>
      </c>
      <c r="HF25">
        <v>8.9999999999999998E-4</v>
      </c>
      <c r="HG25">
        <v>8.9999999999999998E-4</v>
      </c>
      <c r="HH25">
        <v>8.9999999999999998E-4</v>
      </c>
      <c r="HI25">
        <v>8.9999999999999998E-4</v>
      </c>
      <c r="HJ25">
        <v>8.9999999999999998E-4</v>
      </c>
      <c r="HK25">
        <v>8.9999999999999998E-4</v>
      </c>
      <c r="HL25">
        <v>8.9999999999999998E-4</v>
      </c>
      <c r="HM25">
        <v>8.9999999999999998E-4</v>
      </c>
      <c r="HN25">
        <v>8.9999999999999998E-4</v>
      </c>
      <c r="HO25">
        <v>8.9999999999999998E-4</v>
      </c>
      <c r="HP25">
        <v>8.9999999999999998E-4</v>
      </c>
      <c r="HQ25">
        <v>8.9999999999999998E-4</v>
      </c>
      <c r="HR25">
        <v>8.9999999999999998E-4</v>
      </c>
      <c r="HS25">
        <v>8.9999999999999998E-4</v>
      </c>
      <c r="HT25">
        <v>8.9999999999999998E-4</v>
      </c>
      <c r="HU25">
        <v>8.9999999999999998E-4</v>
      </c>
      <c r="HV25">
        <v>8.9999999999999998E-4</v>
      </c>
      <c r="HW25">
        <v>8.9999999999999998E-4</v>
      </c>
      <c r="HX25">
        <v>8.9999999999999998E-4</v>
      </c>
      <c r="HY25">
        <v>8.9999999999999998E-4</v>
      </c>
      <c r="HZ25">
        <v>8.9999999999999998E-4</v>
      </c>
      <c r="IA25">
        <v>8.9999999999999998E-4</v>
      </c>
      <c r="IB25">
        <v>8.9999999999999998E-4</v>
      </c>
      <c r="IC25">
        <v>8.9999999999999998E-4</v>
      </c>
      <c r="ID25">
        <v>8.9999999999999998E-4</v>
      </c>
      <c r="IE25">
        <v>8.9999999999999998E-4</v>
      </c>
      <c r="IF25">
        <v>8.9999999999999998E-4</v>
      </c>
      <c r="IG25">
        <v>8.9999999999999998E-4</v>
      </c>
      <c r="IH25">
        <v>8.9999999999999998E-4</v>
      </c>
      <c r="II25">
        <v>8.9999999999999998E-4</v>
      </c>
      <c r="IJ25">
        <v>8.9999999999999998E-4</v>
      </c>
      <c r="IK25">
        <v>8.9999999999999998E-4</v>
      </c>
      <c r="IL25">
        <v>8.9999999999999998E-4</v>
      </c>
      <c r="IM25">
        <v>8.9999999999999998E-4</v>
      </c>
      <c r="IN25">
        <v>8.9999999999999998E-4</v>
      </c>
      <c r="IO25">
        <v>8.9999999999999998E-4</v>
      </c>
      <c r="IP25">
        <v>8.9999999999999998E-4</v>
      </c>
      <c r="IQ25">
        <v>8.9999999999999998E-4</v>
      </c>
      <c r="IR25">
        <v>8.9999999999999998E-4</v>
      </c>
      <c r="IS25">
        <v>8.9999999999999998E-4</v>
      </c>
      <c r="IT25">
        <v>8.9999999999999998E-4</v>
      </c>
      <c r="IU25">
        <v>8.9999999999999998E-4</v>
      </c>
      <c r="IV25">
        <v>8.9999999999999998E-4</v>
      </c>
      <c r="IW25">
        <v>8.9999999999999998E-4</v>
      </c>
      <c r="IX25">
        <v>8.9999999999999998E-4</v>
      </c>
      <c r="IY25">
        <v>8.9999999999999998E-4</v>
      </c>
      <c r="IZ25">
        <v>8.9999999999999998E-4</v>
      </c>
      <c r="JA25">
        <v>8.9999999999999998E-4</v>
      </c>
      <c r="JB25">
        <v>8.9999999999999998E-4</v>
      </c>
      <c r="JC25">
        <v>8.9999999999999998E-4</v>
      </c>
      <c r="JD25">
        <v>8.9999999999999998E-4</v>
      </c>
      <c r="JE25">
        <v>8.9999999999999998E-4</v>
      </c>
      <c r="JF25">
        <v>8.9999999999999998E-4</v>
      </c>
      <c r="JG25">
        <v>8.9999999999999998E-4</v>
      </c>
      <c r="JH25">
        <v>8.9999999999999998E-4</v>
      </c>
      <c r="JI25">
        <v>8.9999999999999998E-4</v>
      </c>
      <c r="JJ25">
        <v>8.9999999999999998E-4</v>
      </c>
      <c r="JK25">
        <v>8.9999999999999998E-4</v>
      </c>
      <c r="JL25">
        <v>8.9999999999999998E-4</v>
      </c>
      <c r="JM25">
        <v>8.9999999999999998E-4</v>
      </c>
      <c r="JN25">
        <v>8.9999999999999998E-4</v>
      </c>
      <c r="JO25">
        <v>8.9999999999999998E-4</v>
      </c>
      <c r="JP25">
        <v>8.9999999999999998E-4</v>
      </c>
      <c r="JQ25">
        <v>8.9999999999999998E-4</v>
      </c>
      <c r="JR25">
        <v>8.9999999999999998E-4</v>
      </c>
      <c r="JS25">
        <v>8.9999999999999998E-4</v>
      </c>
      <c r="JT25">
        <v>8.9999999999999998E-4</v>
      </c>
      <c r="JU25">
        <v>8.9999999999999998E-4</v>
      </c>
      <c r="JV25">
        <v>8.9999999999999998E-4</v>
      </c>
      <c r="JW25">
        <v>8.9999999999999998E-4</v>
      </c>
      <c r="JX25">
        <v>8.9999999999999998E-4</v>
      </c>
      <c r="JY25">
        <v>8.9999999999999998E-4</v>
      </c>
      <c r="JZ25">
        <v>8.9999999999999998E-4</v>
      </c>
      <c r="KA25">
        <v>8.9999999999999998E-4</v>
      </c>
      <c r="KB25">
        <v>8.9999999999999998E-4</v>
      </c>
      <c r="KC25">
        <v>8.9999999999999998E-4</v>
      </c>
      <c r="KD25">
        <v>8.9999999999999998E-4</v>
      </c>
      <c r="KE25">
        <v>8.9999999999999998E-4</v>
      </c>
      <c r="KF25">
        <v>8.9999999999999998E-4</v>
      </c>
      <c r="KG25">
        <v>8.9999999999999998E-4</v>
      </c>
      <c r="KH25">
        <v>8.9999999999999998E-4</v>
      </c>
      <c r="KI25">
        <v>8.9999999999999998E-4</v>
      </c>
      <c r="KJ25">
        <v>8.9999999999999998E-4</v>
      </c>
      <c r="KK25">
        <v>8.9999999999999998E-4</v>
      </c>
      <c r="KL25">
        <v>8.9999999999999998E-4</v>
      </c>
      <c r="KM25">
        <v>8.9999999999999998E-4</v>
      </c>
      <c r="KN25">
        <v>8.9999999999999998E-4</v>
      </c>
      <c r="KO25">
        <v>8.9999999999999998E-4</v>
      </c>
      <c r="KP25">
        <v>8.9999999999999998E-4</v>
      </c>
      <c r="KQ25">
        <v>8.9999999999999998E-4</v>
      </c>
      <c r="KR25">
        <v>8.9999999999999998E-4</v>
      </c>
      <c r="KS25">
        <v>8.9999999999999998E-4</v>
      </c>
      <c r="KT25">
        <v>8.9999999999999998E-4</v>
      </c>
      <c r="KU25">
        <v>8.9999999999999998E-4</v>
      </c>
      <c r="KV25">
        <v>8.9999999999999998E-4</v>
      </c>
      <c r="KW25">
        <v>8.9999999999999998E-4</v>
      </c>
      <c r="KX25">
        <v>8.9999999999999998E-4</v>
      </c>
      <c r="KY25">
        <v>8.9999999999999998E-4</v>
      </c>
      <c r="KZ25">
        <v>8.9999999999999998E-4</v>
      </c>
      <c r="LA25">
        <v>8.9999999999999998E-4</v>
      </c>
      <c r="LB25">
        <v>8.9999999999999998E-4</v>
      </c>
      <c r="LC25">
        <v>8.9999999999999998E-4</v>
      </c>
      <c r="LD25">
        <v>8.9999999999999998E-4</v>
      </c>
      <c r="LE25">
        <v>8.9999999999999998E-4</v>
      </c>
      <c r="LF25">
        <v>8.9999999999999998E-4</v>
      </c>
      <c r="LG25">
        <v>8.9999999999999998E-4</v>
      </c>
      <c r="LH25">
        <v>8.9999999999999998E-4</v>
      </c>
      <c r="LI25">
        <v>8.9999999999999998E-4</v>
      </c>
      <c r="LJ25">
        <v>8.9999999999999998E-4</v>
      </c>
      <c r="LK25">
        <v>8.9999999999999998E-4</v>
      </c>
      <c r="LL25">
        <v>8.9999999999999998E-4</v>
      </c>
      <c r="LM25">
        <v>8.9999999999999998E-4</v>
      </c>
      <c r="LN25">
        <v>8.9999999999999998E-4</v>
      </c>
      <c r="LO25">
        <v>8.9999999999999998E-4</v>
      </c>
      <c r="LP25">
        <v>8.9999999999999998E-4</v>
      </c>
      <c r="LQ25">
        <v>8.9999999999999998E-4</v>
      </c>
      <c r="LR25">
        <v>8.9999999999999998E-4</v>
      </c>
      <c r="LS25">
        <v>8.9999999999999998E-4</v>
      </c>
      <c r="LT25">
        <v>8.9999999999999998E-4</v>
      </c>
      <c r="LU25">
        <v>8.9999999999999998E-4</v>
      </c>
      <c r="LV25">
        <v>8.9999999999999998E-4</v>
      </c>
      <c r="LW25">
        <v>8.9999999999999998E-4</v>
      </c>
      <c r="LX25">
        <v>8.9999999999999998E-4</v>
      </c>
      <c r="LY25">
        <v>8.9999999999999998E-4</v>
      </c>
      <c r="LZ25">
        <v>8.9999999999999998E-4</v>
      </c>
      <c r="MA25">
        <v>8.9999999999999998E-4</v>
      </c>
      <c r="MB25">
        <v>8.9999999999999998E-4</v>
      </c>
      <c r="MC25">
        <v>8.9999999999999998E-4</v>
      </c>
      <c r="MD25">
        <v>8.9999999999999998E-4</v>
      </c>
      <c r="ME25">
        <v>8.9999999999999998E-4</v>
      </c>
      <c r="MF25">
        <v>8.9999999999999998E-4</v>
      </c>
      <c r="MG25">
        <v>8.9999999999999998E-4</v>
      </c>
      <c r="MH25">
        <v>8.9999999999999998E-4</v>
      </c>
      <c r="MI25">
        <v>8.9999999999999998E-4</v>
      </c>
      <c r="MJ25">
        <v>8.9999999999999998E-4</v>
      </c>
      <c r="MK25">
        <v>8.9999999999999998E-4</v>
      </c>
      <c r="ML25">
        <v>8.9999999999999998E-4</v>
      </c>
      <c r="MM25">
        <v>8.9999999999999998E-4</v>
      </c>
      <c r="MN25">
        <v>8.9999999999999998E-4</v>
      </c>
      <c r="MO25">
        <v>8.9999999999999998E-4</v>
      </c>
      <c r="MP25">
        <v>8.9999999999999998E-4</v>
      </c>
      <c r="MQ25">
        <v>8.9999999999999998E-4</v>
      </c>
      <c r="MR25">
        <v>8.9999999999999998E-4</v>
      </c>
      <c r="MS25">
        <v>8.9999999999999998E-4</v>
      </c>
      <c r="MT25">
        <v>8.9999999999999998E-4</v>
      </c>
      <c r="MU25">
        <v>8.9999999999999998E-4</v>
      </c>
      <c r="MV25">
        <v>8.9999999999999998E-4</v>
      </c>
      <c r="MW25">
        <v>8.9999999999999998E-4</v>
      </c>
      <c r="MX25">
        <v>8.9999999999999998E-4</v>
      </c>
      <c r="MY25">
        <v>8.9999999999999998E-4</v>
      </c>
      <c r="MZ25">
        <v>8.9999999999999998E-4</v>
      </c>
      <c r="NA25">
        <v>8.9999999999999998E-4</v>
      </c>
      <c r="NB25">
        <v>8.9999999999999998E-4</v>
      </c>
      <c r="NC25">
        <v>8.9999999999999998E-4</v>
      </c>
      <c r="ND25">
        <v>8.9999999999999998E-4</v>
      </c>
      <c r="NE25">
        <v>8.9999999999999998E-4</v>
      </c>
      <c r="NF25">
        <v>8.9999999999999998E-4</v>
      </c>
      <c r="NG25">
        <v>8.9999999999999998E-4</v>
      </c>
      <c r="NH25">
        <v>8.9999999999999998E-4</v>
      </c>
      <c r="NI25">
        <v>8.9999999999999998E-4</v>
      </c>
      <c r="NJ25">
        <v>8.9999999999999998E-4</v>
      </c>
      <c r="NK25">
        <v>8.9999999999999998E-4</v>
      </c>
      <c r="NL25">
        <v>8.9999999999999998E-4</v>
      </c>
      <c r="NM25">
        <v>8.9999999999999998E-4</v>
      </c>
      <c r="NN25">
        <v>8.9999999999999998E-4</v>
      </c>
      <c r="NO25">
        <v>8.9999999999999998E-4</v>
      </c>
      <c r="NP25">
        <v>8.9999999999999998E-4</v>
      </c>
      <c r="NQ25">
        <v>8.9999999999999998E-4</v>
      </c>
      <c r="NR25">
        <v>8.9999999999999998E-4</v>
      </c>
      <c r="NS25">
        <v>8.9999999999999998E-4</v>
      </c>
      <c r="NT25">
        <v>8.9999999999999998E-4</v>
      </c>
      <c r="NU25">
        <v>8.9999999999999998E-4</v>
      </c>
      <c r="NV25">
        <v>8.9999999999999998E-4</v>
      </c>
      <c r="NW25">
        <v>8.9999999999999998E-4</v>
      </c>
      <c r="NX25">
        <v>8.9999999999999998E-4</v>
      </c>
      <c r="NY25">
        <v>8.9999999999999998E-4</v>
      </c>
      <c r="NZ25">
        <v>8.9999999999999998E-4</v>
      </c>
      <c r="OA25">
        <v>8.9999999999999998E-4</v>
      </c>
      <c r="OB25">
        <v>8.9999999999999998E-4</v>
      </c>
      <c r="OC25">
        <v>8.9999999999999998E-4</v>
      </c>
      <c r="OD25">
        <v>8.9999999999999998E-4</v>
      </c>
      <c r="OE25">
        <v>8.9999999999999998E-4</v>
      </c>
      <c r="OF25">
        <v>8.9999999999999998E-4</v>
      </c>
      <c r="OG25">
        <v>8.9999999999999998E-4</v>
      </c>
      <c r="OH25">
        <v>8.9999999999999998E-4</v>
      </c>
      <c r="OI25">
        <v>8.9999999999999998E-4</v>
      </c>
      <c r="OJ25">
        <v>8.9999999999999998E-4</v>
      </c>
      <c r="OK25">
        <v>8.9999999999999998E-4</v>
      </c>
      <c r="OL25">
        <v>8.9999999999999998E-4</v>
      </c>
      <c r="OM25">
        <v>8.9999999999999998E-4</v>
      </c>
      <c r="ON25">
        <v>8.9999999999999998E-4</v>
      </c>
      <c r="OO25">
        <v>8.9999999999999998E-4</v>
      </c>
      <c r="OP25">
        <v>8.9999999999999998E-4</v>
      </c>
      <c r="OQ25">
        <v>8.9999999999999998E-4</v>
      </c>
      <c r="OR25">
        <v>8.9999999999999998E-4</v>
      </c>
      <c r="OS25">
        <v>8.9999999999999998E-4</v>
      </c>
      <c r="OT25">
        <v>8.9999999999999998E-4</v>
      </c>
      <c r="OU25">
        <v>8.9999999999999998E-4</v>
      </c>
      <c r="OV25">
        <v>8.9999999999999998E-4</v>
      </c>
      <c r="OW25">
        <v>8.9999999999999998E-4</v>
      </c>
      <c r="OX25">
        <v>8.9999999999999998E-4</v>
      </c>
      <c r="OY25">
        <v>8.9999999999999998E-4</v>
      </c>
      <c r="OZ25">
        <v>8.9999999999999998E-4</v>
      </c>
      <c r="PA25">
        <v>8.9999999999999998E-4</v>
      </c>
      <c r="PB25">
        <v>8.9999999999999998E-4</v>
      </c>
      <c r="PC25">
        <v>8.9999999999999998E-4</v>
      </c>
      <c r="PD25">
        <v>8.9999999999999998E-4</v>
      </c>
      <c r="PE25">
        <v>8.9999999999999998E-4</v>
      </c>
      <c r="PF25">
        <v>8.9999999999999998E-4</v>
      </c>
      <c r="PG25">
        <v>8.9999999999999998E-4</v>
      </c>
      <c r="PH25">
        <v>8.9999999999999998E-4</v>
      </c>
      <c r="PI25">
        <v>8.9999999999999998E-4</v>
      </c>
      <c r="PJ25">
        <v>8.9999999999999998E-4</v>
      </c>
      <c r="PK25">
        <v>8.9999999999999998E-4</v>
      </c>
      <c r="PL25">
        <v>8.9999999999999998E-4</v>
      </c>
      <c r="PM25">
        <v>8.9999999999999998E-4</v>
      </c>
      <c r="PN25">
        <v>8.9999999999999998E-4</v>
      </c>
      <c r="PO25">
        <v>8.9999999999999998E-4</v>
      </c>
      <c r="PP25">
        <v>8.9999999999999998E-4</v>
      </c>
      <c r="PQ25">
        <v>8.9999999999999998E-4</v>
      </c>
      <c r="PR25">
        <v>8.9999999999999998E-4</v>
      </c>
      <c r="PS25">
        <v>8.9999999999999998E-4</v>
      </c>
      <c r="PT25">
        <v>8.9999999999999998E-4</v>
      </c>
      <c r="PU25">
        <v>8.9999999999999998E-4</v>
      </c>
      <c r="PV25">
        <v>8.9999999999999998E-4</v>
      </c>
      <c r="PW25">
        <v>8.9999999999999998E-4</v>
      </c>
      <c r="PX25">
        <v>8.9999999999999998E-4</v>
      </c>
      <c r="PY25">
        <v>8.9999999999999998E-4</v>
      </c>
      <c r="PZ25">
        <v>8.9999999999999998E-4</v>
      </c>
      <c r="QA25">
        <v>8.9999999999999998E-4</v>
      </c>
      <c r="QB25">
        <v>8.9999999999999998E-4</v>
      </c>
      <c r="QC25">
        <v>8.9999999999999998E-4</v>
      </c>
      <c r="QD25">
        <v>8.9999999999999998E-4</v>
      </c>
      <c r="QE25">
        <v>8.9999999999999998E-4</v>
      </c>
      <c r="QF25">
        <v>8.9999999999999998E-4</v>
      </c>
      <c r="QG25">
        <v>8.9999999999999998E-4</v>
      </c>
      <c r="QH25">
        <v>8.9999999999999998E-4</v>
      </c>
      <c r="QI25">
        <v>8.9999999999999998E-4</v>
      </c>
      <c r="QJ25">
        <v>8.9999999999999998E-4</v>
      </c>
      <c r="QK25">
        <v>8.9999999999999998E-4</v>
      </c>
      <c r="QL25">
        <v>8.9999999999999998E-4</v>
      </c>
      <c r="QM25">
        <v>8.9999999999999998E-4</v>
      </c>
      <c r="QN25">
        <v>8.9999999999999998E-4</v>
      </c>
      <c r="QO25">
        <v>8.9999999999999998E-4</v>
      </c>
      <c r="QP25">
        <v>8.9999999999999998E-4</v>
      </c>
      <c r="QQ25">
        <v>8.9999999999999998E-4</v>
      </c>
      <c r="QR25">
        <v>8.9999999999999998E-4</v>
      </c>
      <c r="QS25">
        <v>8.9999999999999998E-4</v>
      </c>
      <c r="QT25">
        <v>8.9999999999999998E-4</v>
      </c>
      <c r="QU25">
        <v>8.9999999999999998E-4</v>
      </c>
      <c r="QV25">
        <v>8.9999999999999998E-4</v>
      </c>
      <c r="QW25">
        <v>8.9999999999999998E-4</v>
      </c>
      <c r="QX25">
        <v>8.9999999999999998E-4</v>
      </c>
      <c r="QY25">
        <v>8.9999999999999998E-4</v>
      </c>
      <c r="QZ25">
        <v>8.9999999999999998E-4</v>
      </c>
      <c r="RA25">
        <v>8.9999999999999998E-4</v>
      </c>
      <c r="RB25">
        <v>8.9999999999999998E-4</v>
      </c>
      <c r="RC25">
        <v>8.9999999999999998E-4</v>
      </c>
      <c r="RD25">
        <v>8.9999999999999998E-4</v>
      </c>
      <c r="RE25">
        <v>8.9999999999999998E-4</v>
      </c>
      <c r="RF25">
        <v>8.9999999999999998E-4</v>
      </c>
      <c r="RG25">
        <v>8.9999999999999998E-4</v>
      </c>
      <c r="RH25">
        <v>8.9999999999999998E-4</v>
      </c>
      <c r="RI25">
        <v>8.9999999999999998E-4</v>
      </c>
      <c r="RJ25">
        <v>8.9999999999999998E-4</v>
      </c>
      <c r="RK25">
        <v>8.9999999999999998E-4</v>
      </c>
      <c r="RL25">
        <v>8.9999999999999998E-4</v>
      </c>
      <c r="RM25">
        <v>8.9999999999999998E-4</v>
      </c>
      <c r="RN25">
        <v>8.9999999999999998E-4</v>
      </c>
      <c r="RO25">
        <v>8.9999999999999998E-4</v>
      </c>
      <c r="RP25">
        <v>8.9999999999999998E-4</v>
      </c>
      <c r="RQ25">
        <v>8.9999999999999998E-4</v>
      </c>
      <c r="RR25">
        <v>8.9999999999999998E-4</v>
      </c>
      <c r="RS25">
        <v>8.9999999999999998E-4</v>
      </c>
      <c r="RT25">
        <v>8.9999999999999998E-4</v>
      </c>
      <c r="RU25">
        <v>8.9999999999999998E-4</v>
      </c>
      <c r="RV25">
        <v>8.9999999999999998E-4</v>
      </c>
      <c r="RW25">
        <v>8.9999999999999998E-4</v>
      </c>
      <c r="RX25">
        <v>8.9999999999999998E-4</v>
      </c>
      <c r="RY25">
        <v>8.9999999999999998E-4</v>
      </c>
      <c r="RZ25">
        <v>8.9999999999999998E-4</v>
      </c>
      <c r="SA25">
        <v>8.9999999999999998E-4</v>
      </c>
      <c r="SB25">
        <v>8.9999999999999998E-4</v>
      </c>
      <c r="SC25">
        <v>8.9999999999999998E-4</v>
      </c>
      <c r="SD25">
        <v>8.9999999999999998E-4</v>
      </c>
      <c r="SE25">
        <v>8.9999999999999998E-4</v>
      </c>
      <c r="SF25">
        <v>8.9999999999999998E-4</v>
      </c>
      <c r="SG25">
        <v>8.9999999999999998E-4</v>
      </c>
      <c r="SH25">
        <v>8.9999999999999998E-4</v>
      </c>
      <c r="SI25">
        <v>8.9999999999999998E-4</v>
      </c>
      <c r="SJ25">
        <v>8.9999999999999998E-4</v>
      </c>
      <c r="SK25">
        <v>8.9999999999999998E-4</v>
      </c>
      <c r="SL25">
        <v>8.9999999999999998E-4</v>
      </c>
      <c r="SM25">
        <v>8.9999999999999998E-4</v>
      </c>
      <c r="SN25">
        <v>8.9999999999999998E-4</v>
      </c>
      <c r="SO25">
        <v>8.9999999999999998E-4</v>
      </c>
      <c r="SP25">
        <v>8.9999999999999998E-4</v>
      </c>
      <c r="SQ25">
        <v>8.9999999999999998E-4</v>
      </c>
      <c r="SR25">
        <v>8.9999999999999998E-4</v>
      </c>
      <c r="SS25">
        <v>8.9999999999999998E-4</v>
      </c>
      <c r="ST25">
        <v>8.9999999999999998E-4</v>
      </c>
      <c r="SU25">
        <v>8.9999999999999998E-4</v>
      </c>
      <c r="SV25">
        <v>8.9999999999999998E-4</v>
      </c>
      <c r="SW25">
        <v>8.9999999999999998E-4</v>
      </c>
      <c r="SX25">
        <v>8.9999999999999998E-4</v>
      </c>
      <c r="SY25">
        <v>8.9999999999999998E-4</v>
      </c>
      <c r="SZ25">
        <v>8.9999999999999998E-4</v>
      </c>
      <c r="TA25">
        <v>8.9999999999999998E-4</v>
      </c>
      <c r="TB25">
        <v>8.9999999999999998E-4</v>
      </c>
      <c r="TC25">
        <v>8.9999999999999998E-4</v>
      </c>
      <c r="TD25">
        <v>8.9999999999999998E-4</v>
      </c>
      <c r="TE25">
        <v>8.9999999999999998E-4</v>
      </c>
      <c r="TF25">
        <v>8.9999999999999998E-4</v>
      </c>
      <c r="TG25">
        <v>8.9999999999999998E-4</v>
      </c>
      <c r="TH25">
        <v>8.9999999999999998E-4</v>
      </c>
      <c r="TI25">
        <v>8.9999999999999998E-4</v>
      </c>
      <c r="TJ25">
        <v>8.9999999999999998E-4</v>
      </c>
      <c r="TK25">
        <v>8.9999999999999998E-4</v>
      </c>
      <c r="TL25">
        <v>8.9999999999999998E-4</v>
      </c>
      <c r="TM25">
        <v>8.9999999999999998E-4</v>
      </c>
      <c r="TN25">
        <v>8.9999999999999998E-4</v>
      </c>
      <c r="TO25">
        <v>8.9999999999999998E-4</v>
      </c>
      <c r="TP25">
        <v>8.9999999999999998E-4</v>
      </c>
      <c r="TQ25">
        <v>8.9999999999999998E-4</v>
      </c>
      <c r="TR25">
        <v>8.9999999999999998E-4</v>
      </c>
      <c r="TS25">
        <v>8.9999999999999998E-4</v>
      </c>
      <c r="TT25">
        <v>8.9999999999999998E-4</v>
      </c>
      <c r="TU25">
        <v>8.9999999999999998E-4</v>
      </c>
      <c r="TV25">
        <v>8.9999999999999998E-4</v>
      </c>
      <c r="TW25">
        <v>8.9999999999999998E-4</v>
      </c>
      <c r="TX25">
        <v>8.9999999999999998E-4</v>
      </c>
      <c r="TY25">
        <v>8.9999999999999998E-4</v>
      </c>
      <c r="TZ25">
        <v>8.9999999999999998E-4</v>
      </c>
      <c r="UA25">
        <v>8.9999999999999998E-4</v>
      </c>
      <c r="UB25">
        <v>8.9999999999999998E-4</v>
      </c>
      <c r="UC25">
        <v>8.9999999999999998E-4</v>
      </c>
      <c r="UD25">
        <v>8.9999999999999998E-4</v>
      </c>
      <c r="UE25">
        <v>8.9999999999999998E-4</v>
      </c>
      <c r="UF25">
        <v>8.9999999999999998E-4</v>
      </c>
      <c r="UG25">
        <v>8.9999999999999998E-4</v>
      </c>
      <c r="UH25">
        <v>8.9999999999999998E-4</v>
      </c>
      <c r="UI25">
        <v>8.9999999999999998E-4</v>
      </c>
      <c r="UJ25">
        <v>8.9999999999999998E-4</v>
      </c>
      <c r="UK25">
        <v>8.9999999999999998E-4</v>
      </c>
      <c r="UL25">
        <v>8.9999999999999998E-4</v>
      </c>
      <c r="UM25">
        <v>8.9999999999999998E-4</v>
      </c>
      <c r="UN25">
        <v>8.9999999999999998E-4</v>
      </c>
      <c r="UO25">
        <v>8.9999999999999998E-4</v>
      </c>
      <c r="UP25">
        <v>8.9999999999999998E-4</v>
      </c>
      <c r="UQ25">
        <v>8.9999999999999998E-4</v>
      </c>
      <c r="UR25">
        <v>8.9999999999999998E-4</v>
      </c>
      <c r="US25">
        <v>8.9999999999999998E-4</v>
      </c>
      <c r="UT25">
        <v>8.9999999999999998E-4</v>
      </c>
      <c r="UU25">
        <v>8.9999999999999998E-4</v>
      </c>
      <c r="UV25">
        <v>8.9999999999999998E-4</v>
      </c>
      <c r="UW25">
        <v>8.9999999999999998E-4</v>
      </c>
      <c r="UX25">
        <v>8.9999999999999998E-4</v>
      </c>
      <c r="UY25">
        <v>8.9999999999999998E-4</v>
      </c>
      <c r="UZ25">
        <v>8.9999999999999998E-4</v>
      </c>
      <c r="VA25">
        <v>8.9999999999999998E-4</v>
      </c>
      <c r="VB25">
        <v>8.9999999999999998E-4</v>
      </c>
      <c r="VC25">
        <v>8.9999999999999998E-4</v>
      </c>
      <c r="VD25">
        <v>8.9999999999999998E-4</v>
      </c>
      <c r="VE25">
        <v>8.9999999999999998E-4</v>
      </c>
      <c r="VF25">
        <v>8.9999999999999998E-4</v>
      </c>
      <c r="VG25">
        <v>8.9999999999999998E-4</v>
      </c>
      <c r="VH25">
        <v>8.9999999999999998E-4</v>
      </c>
      <c r="VI25">
        <v>8.9999999999999998E-4</v>
      </c>
      <c r="VJ25">
        <v>8.9999999999999998E-4</v>
      </c>
      <c r="VK25">
        <v>8.9999999999999998E-4</v>
      </c>
      <c r="VL25">
        <v>8.9999999999999998E-4</v>
      </c>
      <c r="VM25">
        <v>8.9999999999999998E-4</v>
      </c>
      <c r="VN25">
        <v>8.9999999999999998E-4</v>
      </c>
      <c r="VO25">
        <v>8.9999999999999998E-4</v>
      </c>
      <c r="VP25">
        <v>8.9999999999999998E-4</v>
      </c>
      <c r="VQ25">
        <v>8.9999999999999998E-4</v>
      </c>
      <c r="VR25">
        <v>8.9999999999999998E-4</v>
      </c>
      <c r="VS25">
        <v>8.9999999999999998E-4</v>
      </c>
      <c r="VT25">
        <v>8.9999999999999998E-4</v>
      </c>
      <c r="VU25">
        <v>8.9999999999999998E-4</v>
      </c>
      <c r="VV25">
        <v>8.9999999999999998E-4</v>
      </c>
      <c r="VW25">
        <v>8.9999999999999998E-4</v>
      </c>
      <c r="VX25">
        <v>8.9999999999999998E-4</v>
      </c>
      <c r="VY25">
        <v>8.9999999999999998E-4</v>
      </c>
      <c r="VZ25">
        <v>8.9999999999999998E-4</v>
      </c>
      <c r="WA25">
        <v>8.9999999999999998E-4</v>
      </c>
      <c r="WB25">
        <v>8.9999999999999998E-4</v>
      </c>
      <c r="WC25">
        <v>8.9999999999999998E-4</v>
      </c>
      <c r="WD25">
        <v>8.9999999999999998E-4</v>
      </c>
      <c r="WE25">
        <v>8.9999999999999998E-4</v>
      </c>
      <c r="WF25">
        <v>8.9999999999999998E-4</v>
      </c>
      <c r="WG25">
        <v>8.9999999999999998E-4</v>
      </c>
      <c r="WH25">
        <v>8.9999999999999998E-4</v>
      </c>
      <c r="WI25">
        <v>8.9999999999999998E-4</v>
      </c>
      <c r="WJ25">
        <v>8.9999999999999998E-4</v>
      </c>
      <c r="WK25">
        <v>8.9999999999999998E-4</v>
      </c>
      <c r="WL25">
        <v>8.9999999999999998E-4</v>
      </c>
      <c r="WM25">
        <v>8.9999999999999998E-4</v>
      </c>
      <c r="WN25">
        <v>8.9999999999999998E-4</v>
      </c>
      <c r="WO25">
        <v>8.9999999999999998E-4</v>
      </c>
      <c r="WP25">
        <v>8.9999999999999998E-4</v>
      </c>
      <c r="WQ25">
        <v>8.9999999999999998E-4</v>
      </c>
      <c r="WR25">
        <v>8.9999999999999998E-4</v>
      </c>
      <c r="WS25">
        <v>8.9999999999999998E-4</v>
      </c>
      <c r="WT25">
        <v>8.9999999999999998E-4</v>
      </c>
      <c r="WU25">
        <v>8.9999999999999998E-4</v>
      </c>
      <c r="WV25">
        <v>8.9999999999999998E-4</v>
      </c>
      <c r="WW25">
        <v>8.9999999999999998E-4</v>
      </c>
      <c r="WX25">
        <v>8.9999999999999998E-4</v>
      </c>
      <c r="WY25">
        <v>8.9999999999999998E-4</v>
      </c>
      <c r="WZ25">
        <v>8.9999999999999998E-4</v>
      </c>
      <c r="XA25">
        <v>8.9999999999999998E-4</v>
      </c>
      <c r="XB25">
        <v>8.9999999999999998E-4</v>
      </c>
      <c r="XC25">
        <v>8.9999999999999998E-4</v>
      </c>
      <c r="XD25">
        <v>8.9999999999999998E-4</v>
      </c>
      <c r="XE25">
        <v>8.9999999999999998E-4</v>
      </c>
      <c r="XF25">
        <v>8.9999999999999998E-4</v>
      </c>
      <c r="XG25">
        <v>8.9999999999999998E-4</v>
      </c>
      <c r="XH25">
        <v>8.9999999999999998E-4</v>
      </c>
      <c r="XI25">
        <v>8.9999999999999998E-4</v>
      </c>
      <c r="XJ25">
        <v>8.9999999999999998E-4</v>
      </c>
      <c r="XK25">
        <v>8.9999999999999998E-4</v>
      </c>
      <c r="XL25">
        <v>8.9999999999999998E-4</v>
      </c>
      <c r="XM25">
        <v>8.9999999999999998E-4</v>
      </c>
      <c r="XN25">
        <v>8.9999999999999998E-4</v>
      </c>
      <c r="XO25">
        <v>8.9999999999999998E-4</v>
      </c>
      <c r="XP25">
        <v>8.9999999999999998E-4</v>
      </c>
      <c r="XQ25">
        <v>8.9999999999999998E-4</v>
      </c>
      <c r="XR25">
        <v>8.9999999999999998E-4</v>
      </c>
      <c r="XS25">
        <v>8.9999999999999998E-4</v>
      </c>
      <c r="XT25">
        <v>8.9999999999999998E-4</v>
      </c>
      <c r="XU25">
        <v>8.9999999999999998E-4</v>
      </c>
      <c r="XV25">
        <v>8.9999999999999998E-4</v>
      </c>
      <c r="XW25">
        <v>8.9999999999999998E-4</v>
      </c>
      <c r="XX25">
        <v>8.9999999999999998E-4</v>
      </c>
      <c r="XY25">
        <v>8.9999999999999998E-4</v>
      </c>
      <c r="XZ25">
        <v>8.9999999999999998E-4</v>
      </c>
      <c r="YA25">
        <v>8.9999999999999998E-4</v>
      </c>
      <c r="YB25">
        <v>8.9999999999999998E-4</v>
      </c>
      <c r="YC25">
        <v>8.9999999999999998E-4</v>
      </c>
      <c r="YD25">
        <v>8.9999999999999998E-4</v>
      </c>
      <c r="YE25">
        <v>8.9999999999999998E-4</v>
      </c>
      <c r="YF25">
        <v>8.9999999999999998E-4</v>
      </c>
      <c r="YG25">
        <v>8.9999999999999998E-4</v>
      </c>
      <c r="YH25">
        <v>8.9999999999999998E-4</v>
      </c>
      <c r="YI25">
        <v>8.9999999999999998E-4</v>
      </c>
      <c r="YJ25">
        <v>8.9999999999999998E-4</v>
      </c>
      <c r="YK25">
        <v>8.9999999999999998E-4</v>
      </c>
      <c r="YL25">
        <v>8.9999999999999998E-4</v>
      </c>
      <c r="YM25">
        <v>8.9999999999999998E-4</v>
      </c>
      <c r="YN25">
        <v>8.9999999999999998E-4</v>
      </c>
      <c r="YO25">
        <v>8.9999999999999998E-4</v>
      </c>
      <c r="YP25">
        <v>8.9999999999999998E-4</v>
      </c>
      <c r="YQ25">
        <v>8.9999999999999998E-4</v>
      </c>
      <c r="YR25">
        <v>8.9999999999999998E-4</v>
      </c>
      <c r="YS25">
        <v>8.9999999999999998E-4</v>
      </c>
      <c r="YT25">
        <v>8.9999999999999998E-4</v>
      </c>
      <c r="YU25">
        <v>8.9999999999999998E-4</v>
      </c>
      <c r="YV25">
        <v>8.9999999999999998E-4</v>
      </c>
      <c r="YW25">
        <v>8.9999999999999998E-4</v>
      </c>
      <c r="YX25">
        <v>8.9999999999999998E-4</v>
      </c>
      <c r="YY25">
        <v>8.9999999999999998E-4</v>
      </c>
      <c r="YZ25">
        <v>8.9999999999999998E-4</v>
      </c>
      <c r="ZA25">
        <v>8.9999999999999998E-4</v>
      </c>
      <c r="ZB25">
        <v>8.9999999999999998E-4</v>
      </c>
      <c r="ZC25">
        <v>8.9999999999999998E-4</v>
      </c>
      <c r="ZD25">
        <v>8.9999999999999998E-4</v>
      </c>
      <c r="ZE25">
        <v>8.9999999999999998E-4</v>
      </c>
      <c r="ZF25">
        <v>8.9999999999999998E-4</v>
      </c>
      <c r="ZG25">
        <v>8.9999999999999998E-4</v>
      </c>
      <c r="ZH25">
        <v>8.9999999999999998E-4</v>
      </c>
      <c r="ZI25">
        <v>8.9999999999999998E-4</v>
      </c>
      <c r="ZJ25">
        <v>8.9999999999999998E-4</v>
      </c>
      <c r="ZK25">
        <v>8.9999999999999998E-4</v>
      </c>
      <c r="ZL25">
        <v>8.9999999999999998E-4</v>
      </c>
      <c r="ZM25">
        <v>8.9999999999999998E-4</v>
      </c>
      <c r="ZN25">
        <v>8.9999999999999998E-4</v>
      </c>
      <c r="ZO25">
        <v>8.9999999999999998E-4</v>
      </c>
      <c r="ZP25">
        <v>8.9999999999999998E-4</v>
      </c>
      <c r="ZQ25">
        <v>8.9999999999999998E-4</v>
      </c>
      <c r="ZR25">
        <v>8.9999999999999998E-4</v>
      </c>
      <c r="ZS25">
        <v>8.9999999999999998E-4</v>
      </c>
      <c r="ZT25">
        <v>8.9999999999999998E-4</v>
      </c>
      <c r="ZU25">
        <v>8.9999999999999998E-4</v>
      </c>
      <c r="ZV25">
        <v>8.9999999999999998E-4</v>
      </c>
      <c r="ZW25">
        <v>8.9999999999999998E-4</v>
      </c>
      <c r="ZX25">
        <v>8.9999999999999998E-4</v>
      </c>
      <c r="ZY25">
        <v>8.9999999999999998E-4</v>
      </c>
      <c r="ZZ25">
        <v>8.9999999999999998E-4</v>
      </c>
      <c r="AAA25">
        <v>8.9999999999999998E-4</v>
      </c>
      <c r="AAB25">
        <v>8.9999999999999998E-4</v>
      </c>
      <c r="AAC25">
        <v>8.9999999999999998E-4</v>
      </c>
      <c r="AAD25">
        <v>8.9999999999999998E-4</v>
      </c>
      <c r="AAE25">
        <v>8.9999999999999998E-4</v>
      </c>
      <c r="AAF25">
        <v>8.9999999999999998E-4</v>
      </c>
      <c r="AAG25">
        <v>8.9999999999999998E-4</v>
      </c>
      <c r="AAH25">
        <v>8.9999999999999998E-4</v>
      </c>
      <c r="AAI25">
        <v>8.9999999999999998E-4</v>
      </c>
      <c r="AAJ25">
        <v>8.9999999999999998E-4</v>
      </c>
      <c r="AAK25">
        <v>8.9999999999999998E-4</v>
      </c>
      <c r="AAL25">
        <v>8.9999999999999998E-4</v>
      </c>
      <c r="AAM25">
        <v>8.9999999999999998E-4</v>
      </c>
      <c r="AAN25">
        <v>8.9999999999999998E-4</v>
      </c>
      <c r="AAO25">
        <v>8.9999999999999998E-4</v>
      </c>
      <c r="AAP25">
        <v>8.9999999999999998E-4</v>
      </c>
      <c r="AAQ25" t="s">
        <v>2</v>
      </c>
      <c r="AAR25" t="s">
        <v>2</v>
      </c>
      <c r="AAS25" t="s">
        <v>2</v>
      </c>
      <c r="AAT25" t="s">
        <v>2</v>
      </c>
    </row>
    <row r="26" spans="1:722" x14ac:dyDescent="0.25">
      <c r="A26">
        <v>1598</v>
      </c>
      <c r="B26" s="29" t="s">
        <v>35</v>
      </c>
      <c r="C26">
        <v>8.9999999999999998E-4</v>
      </c>
      <c r="D26">
        <v>8.9999999999999998E-4</v>
      </c>
      <c r="E26">
        <v>8.9999999999999998E-4</v>
      </c>
      <c r="F26">
        <v>8.9999999999999998E-4</v>
      </c>
      <c r="G26">
        <v>8.9999999999999998E-4</v>
      </c>
      <c r="H26">
        <v>8.9999999999999998E-4</v>
      </c>
      <c r="I26">
        <v>8.9999999999999998E-4</v>
      </c>
      <c r="J26">
        <v>8.9999999999999998E-4</v>
      </c>
      <c r="K26">
        <v>8.9999999999999998E-4</v>
      </c>
      <c r="L26">
        <v>8.9999999999999998E-4</v>
      </c>
      <c r="M26">
        <v>8.9999999999999998E-4</v>
      </c>
      <c r="N26">
        <v>8.9999999999999998E-4</v>
      </c>
      <c r="O26">
        <v>8.9999999999999998E-4</v>
      </c>
      <c r="P26">
        <v>8.9999999999999998E-4</v>
      </c>
      <c r="Q26">
        <v>8.9999999999999998E-4</v>
      </c>
      <c r="R26">
        <v>8.9999999999999998E-4</v>
      </c>
      <c r="S26">
        <v>8.9999999999999998E-4</v>
      </c>
      <c r="T26">
        <v>8.9999999999999998E-4</v>
      </c>
      <c r="U26">
        <v>8.9999999999999998E-4</v>
      </c>
      <c r="V26">
        <v>8.9999999999999998E-4</v>
      </c>
      <c r="W26">
        <v>8.9999999999999998E-4</v>
      </c>
      <c r="X26">
        <v>8.9999999999999998E-4</v>
      </c>
      <c r="Y26">
        <v>8.9999999999999998E-4</v>
      </c>
      <c r="Z26">
        <v>8.9999999999999998E-4</v>
      </c>
      <c r="AA26">
        <v>8.9999999999999998E-4</v>
      </c>
      <c r="AB26">
        <v>8.9999999999999998E-4</v>
      </c>
      <c r="AC26">
        <v>8.9999999999999998E-4</v>
      </c>
      <c r="AD26">
        <v>8.9999999999999998E-4</v>
      </c>
      <c r="AE26">
        <v>8.9999999999999998E-4</v>
      </c>
      <c r="AF26">
        <v>8.9999999999999998E-4</v>
      </c>
      <c r="AG26">
        <v>8.9999999999999998E-4</v>
      </c>
      <c r="AH26">
        <v>8.9999999999999998E-4</v>
      </c>
      <c r="AI26">
        <v>8.9999999999999998E-4</v>
      </c>
      <c r="AJ26">
        <v>8.9999999999999998E-4</v>
      </c>
      <c r="AK26">
        <v>8.9999999999999998E-4</v>
      </c>
      <c r="AL26">
        <v>8.9999999999999998E-4</v>
      </c>
      <c r="AM26">
        <v>8.9999999999999998E-4</v>
      </c>
      <c r="AN26">
        <v>8.9999999999999998E-4</v>
      </c>
      <c r="AO26">
        <v>8.9999999999999998E-4</v>
      </c>
      <c r="AP26">
        <v>8.9999999999999998E-4</v>
      </c>
      <c r="AQ26">
        <v>8.9999999999999998E-4</v>
      </c>
      <c r="AR26">
        <v>8.9999999999999998E-4</v>
      </c>
      <c r="AS26">
        <v>8.9999999999999998E-4</v>
      </c>
      <c r="AT26">
        <v>8.9999999999999998E-4</v>
      </c>
      <c r="AU26">
        <v>8.9999999999999998E-4</v>
      </c>
      <c r="AV26">
        <v>8.9999999999999998E-4</v>
      </c>
      <c r="AW26">
        <v>8.9999999999999998E-4</v>
      </c>
      <c r="AX26">
        <v>8.9999999999999998E-4</v>
      </c>
      <c r="AY26">
        <v>8.9999999999999998E-4</v>
      </c>
      <c r="AZ26">
        <v>8.9999999999999998E-4</v>
      </c>
      <c r="BA26">
        <v>8.9999999999999998E-4</v>
      </c>
      <c r="BB26">
        <v>8.9999999999999998E-4</v>
      </c>
      <c r="BC26">
        <v>8.9999999999999998E-4</v>
      </c>
      <c r="BD26">
        <v>8.9999999999999998E-4</v>
      </c>
      <c r="BE26">
        <v>8.9999999999999998E-4</v>
      </c>
      <c r="BF26">
        <v>8.9999999999999998E-4</v>
      </c>
      <c r="BG26">
        <v>8.9999999999999998E-4</v>
      </c>
      <c r="BH26">
        <v>8.9999999999999998E-4</v>
      </c>
      <c r="BI26">
        <v>8.9999999999999998E-4</v>
      </c>
      <c r="BJ26">
        <v>8.9999999999999998E-4</v>
      </c>
      <c r="BK26">
        <v>8.9999999999999998E-4</v>
      </c>
      <c r="BL26">
        <v>8.9999999999999998E-4</v>
      </c>
      <c r="BM26">
        <v>8.9999999999999998E-4</v>
      </c>
      <c r="BN26">
        <v>8.9999999999999998E-4</v>
      </c>
      <c r="BO26">
        <v>8.9999999999999998E-4</v>
      </c>
      <c r="BP26">
        <v>8.9999999999999998E-4</v>
      </c>
      <c r="BQ26">
        <v>8.9999999999999998E-4</v>
      </c>
      <c r="BR26">
        <v>8.9999999999999998E-4</v>
      </c>
      <c r="BS26">
        <v>8.9999999999999998E-4</v>
      </c>
      <c r="BT26">
        <v>8.9999999999999998E-4</v>
      </c>
      <c r="BU26">
        <v>8.9999999999999998E-4</v>
      </c>
      <c r="BV26">
        <v>8.9999999999999998E-4</v>
      </c>
      <c r="BW26">
        <v>8.9999999999999998E-4</v>
      </c>
      <c r="BX26">
        <v>8.9999999999999998E-4</v>
      </c>
      <c r="BY26">
        <v>8.9999999999999998E-4</v>
      </c>
      <c r="BZ26">
        <v>8.9999999999999998E-4</v>
      </c>
      <c r="CA26">
        <v>8.9999999999999998E-4</v>
      </c>
      <c r="CB26">
        <v>8.9999999999999998E-4</v>
      </c>
      <c r="CC26">
        <v>8.9999999999999998E-4</v>
      </c>
      <c r="CD26">
        <v>8.9999999999999998E-4</v>
      </c>
      <c r="CE26">
        <v>8.9999999999999998E-4</v>
      </c>
      <c r="CF26">
        <v>8.9999999999999998E-4</v>
      </c>
      <c r="CG26">
        <v>8.9999999999999998E-4</v>
      </c>
      <c r="CH26">
        <v>8.9999999999999998E-4</v>
      </c>
      <c r="CI26">
        <v>8.9999999999999998E-4</v>
      </c>
      <c r="CJ26">
        <v>8.9999999999999998E-4</v>
      </c>
      <c r="CK26">
        <v>8.9999999999999998E-4</v>
      </c>
      <c r="CL26">
        <v>8.9999999999999998E-4</v>
      </c>
      <c r="CM26">
        <v>8.9999999999999998E-4</v>
      </c>
      <c r="CN26">
        <v>8.9999999999999998E-4</v>
      </c>
      <c r="CO26">
        <v>8.9999999999999998E-4</v>
      </c>
      <c r="CP26">
        <v>8.9999999999999998E-4</v>
      </c>
      <c r="CQ26">
        <v>8.9999999999999998E-4</v>
      </c>
      <c r="CR26">
        <v>8.9999999999999998E-4</v>
      </c>
      <c r="CS26">
        <v>8.9999999999999998E-4</v>
      </c>
      <c r="CT26">
        <v>8.9999999999999998E-4</v>
      </c>
      <c r="CU26">
        <v>8.9999999999999998E-4</v>
      </c>
      <c r="CV26">
        <v>8.9999999999999998E-4</v>
      </c>
      <c r="CW26">
        <v>8.9999999999999998E-4</v>
      </c>
      <c r="CX26">
        <v>8.9999999999999998E-4</v>
      </c>
      <c r="CY26">
        <v>8.9999999999999998E-4</v>
      </c>
      <c r="CZ26">
        <v>8.9999999999999998E-4</v>
      </c>
      <c r="DA26">
        <v>8.9999999999999998E-4</v>
      </c>
      <c r="DB26">
        <v>8.9999999999999998E-4</v>
      </c>
      <c r="DC26">
        <v>8.9999999999999998E-4</v>
      </c>
      <c r="DD26">
        <v>8.9999999999999998E-4</v>
      </c>
      <c r="DE26">
        <v>8.9999999999999998E-4</v>
      </c>
      <c r="DF26">
        <v>8.9999999999999998E-4</v>
      </c>
      <c r="DG26">
        <v>8.9999999999999998E-4</v>
      </c>
      <c r="DH26">
        <v>8.9999999999999998E-4</v>
      </c>
      <c r="DI26">
        <v>8.9999999999999998E-4</v>
      </c>
      <c r="DJ26">
        <v>8.9999999999999998E-4</v>
      </c>
      <c r="DK26">
        <v>8.9999999999999998E-4</v>
      </c>
      <c r="DL26">
        <v>8.9999999999999998E-4</v>
      </c>
      <c r="DM26">
        <v>8.9999999999999998E-4</v>
      </c>
      <c r="DN26">
        <v>8.9999999999999998E-4</v>
      </c>
      <c r="DO26">
        <v>8.9999999999999998E-4</v>
      </c>
      <c r="DP26">
        <v>8.9999999999999998E-4</v>
      </c>
      <c r="DQ26">
        <v>8.9999999999999998E-4</v>
      </c>
      <c r="DR26">
        <v>8.9999999999999998E-4</v>
      </c>
      <c r="DS26">
        <v>8.9999999999999998E-4</v>
      </c>
      <c r="DT26">
        <v>8.9999999999999998E-4</v>
      </c>
      <c r="DU26">
        <v>8.9999999999999998E-4</v>
      </c>
      <c r="DV26">
        <v>8.9999999999999998E-4</v>
      </c>
      <c r="DW26">
        <v>8.9999999999999998E-4</v>
      </c>
      <c r="DX26">
        <v>8.9999999999999998E-4</v>
      </c>
      <c r="DY26">
        <v>8.9999999999999998E-4</v>
      </c>
      <c r="DZ26">
        <v>8.9999999999999998E-4</v>
      </c>
      <c r="EA26">
        <v>8.9999999999999998E-4</v>
      </c>
      <c r="EB26">
        <v>8.9999999999999998E-4</v>
      </c>
      <c r="EC26">
        <v>8.9999999999999998E-4</v>
      </c>
      <c r="ED26">
        <v>8.9999999999999998E-4</v>
      </c>
      <c r="EE26">
        <v>8.9999999999999998E-4</v>
      </c>
      <c r="EF26">
        <v>8.9999999999999998E-4</v>
      </c>
      <c r="EG26">
        <v>8.9999999999999998E-4</v>
      </c>
      <c r="EH26">
        <v>8.9999999999999998E-4</v>
      </c>
      <c r="EI26">
        <v>8.9999999999999998E-4</v>
      </c>
      <c r="EJ26">
        <v>8.9999999999999998E-4</v>
      </c>
      <c r="EK26">
        <v>8.9999999999999998E-4</v>
      </c>
      <c r="EL26">
        <v>8.9999999999999998E-4</v>
      </c>
      <c r="EM26">
        <v>8.9999999999999998E-4</v>
      </c>
      <c r="EN26">
        <v>8.9999999999999998E-4</v>
      </c>
      <c r="EO26">
        <v>8.9999999999999998E-4</v>
      </c>
      <c r="EP26">
        <v>8.9999999999999998E-4</v>
      </c>
      <c r="EQ26">
        <v>8.9999999999999998E-4</v>
      </c>
      <c r="ER26">
        <v>8.9999999999999998E-4</v>
      </c>
      <c r="ES26">
        <v>8.9999999999999998E-4</v>
      </c>
      <c r="ET26">
        <v>8.9999999999999998E-4</v>
      </c>
      <c r="EU26">
        <v>8.9999999999999998E-4</v>
      </c>
      <c r="EV26">
        <v>8.9999999999999998E-4</v>
      </c>
      <c r="EW26">
        <v>8.9999999999999998E-4</v>
      </c>
      <c r="EX26">
        <v>8.9999999999999998E-4</v>
      </c>
      <c r="EY26">
        <v>8.9999999999999998E-4</v>
      </c>
      <c r="EZ26">
        <v>8.9999999999999998E-4</v>
      </c>
      <c r="FA26">
        <v>8.9999999999999998E-4</v>
      </c>
      <c r="FB26">
        <v>8.9999999999999998E-4</v>
      </c>
      <c r="FC26">
        <v>8.9999999999999998E-4</v>
      </c>
      <c r="FD26">
        <v>8.9999999999999998E-4</v>
      </c>
      <c r="FE26">
        <v>8.9999999999999998E-4</v>
      </c>
      <c r="FF26">
        <v>8.9999999999999998E-4</v>
      </c>
      <c r="FG26">
        <v>8.9999999999999998E-4</v>
      </c>
      <c r="FH26">
        <v>8.9999999999999998E-4</v>
      </c>
      <c r="FI26">
        <v>8.9999999999999998E-4</v>
      </c>
      <c r="FJ26">
        <v>8.9999999999999998E-4</v>
      </c>
      <c r="FK26">
        <v>8.9999999999999998E-4</v>
      </c>
      <c r="FL26">
        <v>8.9999999999999998E-4</v>
      </c>
      <c r="FM26">
        <v>8.9999999999999998E-4</v>
      </c>
      <c r="FN26">
        <v>8.9999999999999998E-4</v>
      </c>
      <c r="FO26">
        <v>8.9999999999999998E-4</v>
      </c>
      <c r="FP26">
        <v>8.9999999999999998E-4</v>
      </c>
      <c r="FQ26">
        <v>8.9999999999999998E-4</v>
      </c>
      <c r="FR26">
        <v>8.9999999999999998E-4</v>
      </c>
      <c r="FS26">
        <v>8.9999999999999998E-4</v>
      </c>
      <c r="FT26">
        <v>8.9999999999999998E-4</v>
      </c>
      <c r="FU26">
        <v>8.9999999999999998E-4</v>
      </c>
      <c r="FV26">
        <v>8.9999999999999998E-4</v>
      </c>
      <c r="FW26">
        <v>8.9999999999999998E-4</v>
      </c>
      <c r="FX26">
        <v>8.9999999999999998E-4</v>
      </c>
      <c r="FY26">
        <v>8.9999999999999998E-4</v>
      </c>
      <c r="FZ26">
        <v>8.9999999999999998E-4</v>
      </c>
      <c r="GA26">
        <v>8.9999999999999998E-4</v>
      </c>
      <c r="GB26">
        <v>8.9999999999999998E-4</v>
      </c>
      <c r="GC26">
        <v>8.9999999999999998E-4</v>
      </c>
      <c r="GD26">
        <v>8.9999999999999998E-4</v>
      </c>
      <c r="GE26">
        <v>8.9999999999999998E-4</v>
      </c>
      <c r="GF26">
        <v>8.9999999999999998E-4</v>
      </c>
      <c r="GG26">
        <v>8.9999999999999998E-4</v>
      </c>
      <c r="GH26">
        <v>8.9999999999999998E-4</v>
      </c>
      <c r="GI26">
        <v>8.9999999999999998E-4</v>
      </c>
      <c r="GJ26">
        <v>8.9999999999999998E-4</v>
      </c>
      <c r="GK26">
        <v>8.9999999999999998E-4</v>
      </c>
      <c r="GL26">
        <v>8.9999999999999998E-4</v>
      </c>
      <c r="GM26">
        <v>8.9999999999999998E-4</v>
      </c>
      <c r="GN26">
        <v>8.9999999999999998E-4</v>
      </c>
      <c r="GO26">
        <v>8.9999999999999998E-4</v>
      </c>
      <c r="GP26">
        <v>8.9999999999999998E-4</v>
      </c>
      <c r="GQ26">
        <v>8.9999999999999998E-4</v>
      </c>
      <c r="GR26">
        <v>8.9999999999999998E-4</v>
      </c>
      <c r="GS26">
        <v>8.9999999999999998E-4</v>
      </c>
      <c r="GT26">
        <v>8.9999999999999998E-4</v>
      </c>
      <c r="GU26">
        <v>8.9999999999999998E-4</v>
      </c>
      <c r="GV26">
        <v>8.9999999999999998E-4</v>
      </c>
      <c r="GW26">
        <v>8.9999999999999998E-4</v>
      </c>
      <c r="GX26">
        <v>8.9999999999999998E-4</v>
      </c>
      <c r="GY26">
        <v>8.9999999999999998E-4</v>
      </c>
      <c r="GZ26">
        <v>8.9999999999999998E-4</v>
      </c>
      <c r="HA26">
        <v>8.9999999999999998E-4</v>
      </c>
      <c r="HB26">
        <v>8.9999999999999998E-4</v>
      </c>
      <c r="HC26">
        <v>8.9999999999999998E-4</v>
      </c>
      <c r="HD26">
        <v>8.9999999999999998E-4</v>
      </c>
      <c r="HE26">
        <v>8.9999999999999998E-4</v>
      </c>
      <c r="HF26">
        <v>8.9999999999999998E-4</v>
      </c>
      <c r="HG26">
        <v>8.9999999999999998E-4</v>
      </c>
      <c r="HH26">
        <v>8.9999999999999998E-4</v>
      </c>
      <c r="HI26">
        <v>8.9999999999999998E-4</v>
      </c>
      <c r="HJ26">
        <v>8.9999999999999998E-4</v>
      </c>
      <c r="HK26">
        <v>8.9999999999999998E-4</v>
      </c>
      <c r="HL26">
        <v>8.9999999999999998E-4</v>
      </c>
      <c r="HM26">
        <v>8.9999999999999998E-4</v>
      </c>
      <c r="HN26">
        <v>8.9999999999999998E-4</v>
      </c>
      <c r="HO26">
        <v>8.9999999999999998E-4</v>
      </c>
      <c r="HP26">
        <v>8.9999999999999998E-4</v>
      </c>
      <c r="HQ26">
        <v>8.9999999999999998E-4</v>
      </c>
      <c r="HR26">
        <v>8.9999999999999998E-4</v>
      </c>
      <c r="HS26">
        <v>8.9999999999999998E-4</v>
      </c>
      <c r="HT26">
        <v>8.9999999999999998E-4</v>
      </c>
      <c r="HU26">
        <v>8.9999999999999998E-4</v>
      </c>
      <c r="HV26">
        <v>8.9999999999999998E-4</v>
      </c>
      <c r="HW26">
        <v>8.9999999999999998E-4</v>
      </c>
      <c r="HX26">
        <v>8.9999999999999998E-4</v>
      </c>
      <c r="HY26">
        <v>8.9999999999999998E-4</v>
      </c>
      <c r="HZ26">
        <v>8.9999999999999998E-4</v>
      </c>
      <c r="IA26">
        <v>8.9999999999999998E-4</v>
      </c>
      <c r="IB26">
        <v>8.9999999999999998E-4</v>
      </c>
      <c r="IC26">
        <v>8.9999999999999998E-4</v>
      </c>
      <c r="ID26">
        <v>8.9999999999999998E-4</v>
      </c>
      <c r="IE26">
        <v>8.9999999999999998E-4</v>
      </c>
      <c r="IF26">
        <v>8.9999999999999998E-4</v>
      </c>
      <c r="IG26">
        <v>8.9999999999999998E-4</v>
      </c>
      <c r="IH26">
        <v>8.9999999999999998E-4</v>
      </c>
      <c r="II26">
        <v>8.9999999999999998E-4</v>
      </c>
      <c r="IJ26">
        <v>8.9999999999999998E-4</v>
      </c>
      <c r="IK26">
        <v>8.9999999999999998E-4</v>
      </c>
      <c r="IL26">
        <v>8.9999999999999998E-4</v>
      </c>
      <c r="IM26">
        <v>8.9999999999999998E-4</v>
      </c>
      <c r="IN26">
        <v>8.9999999999999998E-4</v>
      </c>
      <c r="IO26">
        <v>8.9999999999999998E-4</v>
      </c>
      <c r="IP26">
        <v>8.9999999999999998E-4</v>
      </c>
      <c r="IQ26">
        <v>8.9999999999999998E-4</v>
      </c>
      <c r="IR26">
        <v>8.9999999999999998E-4</v>
      </c>
      <c r="IS26">
        <v>8.9999999999999998E-4</v>
      </c>
      <c r="IT26">
        <v>8.9999999999999998E-4</v>
      </c>
      <c r="IU26">
        <v>8.9999999999999998E-4</v>
      </c>
      <c r="IV26">
        <v>8.9999999999999998E-4</v>
      </c>
      <c r="IW26">
        <v>8.9999999999999998E-4</v>
      </c>
      <c r="IX26">
        <v>8.9999999999999998E-4</v>
      </c>
      <c r="IY26">
        <v>8.9999999999999998E-4</v>
      </c>
      <c r="IZ26">
        <v>8.9999999999999998E-4</v>
      </c>
      <c r="JA26">
        <v>8.9999999999999998E-4</v>
      </c>
      <c r="JB26">
        <v>8.9999999999999998E-4</v>
      </c>
      <c r="JC26">
        <v>8.9999999999999998E-4</v>
      </c>
      <c r="JD26">
        <v>8.9999999999999998E-4</v>
      </c>
      <c r="JE26">
        <v>8.9999999999999998E-4</v>
      </c>
      <c r="JF26">
        <v>8.9999999999999998E-4</v>
      </c>
      <c r="JG26">
        <v>8.9999999999999998E-4</v>
      </c>
      <c r="JH26">
        <v>8.9999999999999998E-4</v>
      </c>
      <c r="JI26">
        <v>8.9999999999999998E-4</v>
      </c>
      <c r="JJ26">
        <v>8.9999999999999998E-4</v>
      </c>
      <c r="JK26">
        <v>8.9999999999999998E-4</v>
      </c>
      <c r="JL26">
        <v>8.9999999999999998E-4</v>
      </c>
      <c r="JM26">
        <v>8.9999999999999998E-4</v>
      </c>
      <c r="JN26">
        <v>8.9999999999999998E-4</v>
      </c>
      <c r="JO26">
        <v>8.9999999999999998E-4</v>
      </c>
      <c r="JP26">
        <v>8.9999999999999998E-4</v>
      </c>
      <c r="JQ26">
        <v>8.9999999999999998E-4</v>
      </c>
      <c r="JR26">
        <v>8.9999999999999998E-4</v>
      </c>
      <c r="JS26">
        <v>8.9999999999999998E-4</v>
      </c>
      <c r="JT26">
        <v>8.9999999999999998E-4</v>
      </c>
      <c r="JU26">
        <v>8.9999999999999998E-4</v>
      </c>
      <c r="JV26">
        <v>8.9999999999999998E-4</v>
      </c>
      <c r="JW26">
        <v>8.9999999999999998E-4</v>
      </c>
      <c r="JX26">
        <v>8.9999999999999998E-4</v>
      </c>
      <c r="JY26">
        <v>8.9999999999999998E-4</v>
      </c>
      <c r="JZ26">
        <v>8.9999999999999998E-4</v>
      </c>
      <c r="KA26">
        <v>8.9999999999999998E-4</v>
      </c>
      <c r="KB26">
        <v>8.9999999999999998E-4</v>
      </c>
      <c r="KC26">
        <v>8.9999999999999998E-4</v>
      </c>
      <c r="KD26">
        <v>8.9999999999999998E-4</v>
      </c>
      <c r="KE26">
        <v>8.9999999999999998E-4</v>
      </c>
      <c r="KF26">
        <v>8.9999999999999998E-4</v>
      </c>
      <c r="KG26">
        <v>8.9999999999999998E-4</v>
      </c>
      <c r="KH26">
        <v>8.9999999999999998E-4</v>
      </c>
      <c r="KI26">
        <v>8.9999999999999998E-4</v>
      </c>
      <c r="KJ26">
        <v>8.9999999999999998E-4</v>
      </c>
      <c r="KK26">
        <v>8.9999999999999998E-4</v>
      </c>
      <c r="KL26">
        <v>8.9999999999999998E-4</v>
      </c>
      <c r="KM26">
        <v>8.9999999999999998E-4</v>
      </c>
      <c r="KN26">
        <v>8.9999999999999998E-4</v>
      </c>
      <c r="KO26">
        <v>8.9999999999999998E-4</v>
      </c>
      <c r="KP26">
        <v>8.9999999999999998E-4</v>
      </c>
      <c r="KQ26">
        <v>8.9999999999999998E-4</v>
      </c>
      <c r="KR26">
        <v>8.9999999999999998E-4</v>
      </c>
      <c r="KS26">
        <v>8.9999999999999998E-4</v>
      </c>
      <c r="KT26">
        <v>8.9999999999999998E-4</v>
      </c>
      <c r="KU26">
        <v>8.9999999999999998E-4</v>
      </c>
      <c r="KV26">
        <v>8.9999999999999998E-4</v>
      </c>
      <c r="KW26">
        <v>8.9999999999999998E-4</v>
      </c>
      <c r="KX26">
        <v>8.9999999999999998E-4</v>
      </c>
      <c r="KY26">
        <v>8.9999999999999998E-4</v>
      </c>
      <c r="KZ26">
        <v>8.9999999999999998E-4</v>
      </c>
      <c r="LA26">
        <v>8.9999999999999998E-4</v>
      </c>
      <c r="LB26">
        <v>8.9999999999999998E-4</v>
      </c>
      <c r="LC26">
        <v>8.9999999999999998E-4</v>
      </c>
      <c r="LD26">
        <v>8.9999999999999998E-4</v>
      </c>
      <c r="LE26">
        <v>8.9999999999999998E-4</v>
      </c>
      <c r="LF26">
        <v>8.9999999999999998E-4</v>
      </c>
      <c r="LG26">
        <v>8.9999999999999998E-4</v>
      </c>
      <c r="LH26">
        <v>8.9999999999999998E-4</v>
      </c>
      <c r="LI26">
        <v>8.9999999999999998E-4</v>
      </c>
      <c r="LJ26">
        <v>8.9999999999999998E-4</v>
      </c>
      <c r="LK26">
        <v>8.9999999999999998E-4</v>
      </c>
      <c r="LL26">
        <v>8.9999999999999998E-4</v>
      </c>
      <c r="LM26">
        <v>8.9999999999999998E-4</v>
      </c>
      <c r="LN26">
        <v>8.9999999999999998E-4</v>
      </c>
      <c r="LO26">
        <v>8.9999999999999998E-4</v>
      </c>
      <c r="LP26">
        <v>8.9999999999999998E-4</v>
      </c>
      <c r="LQ26">
        <v>8.9999999999999998E-4</v>
      </c>
      <c r="LR26">
        <v>8.9999999999999998E-4</v>
      </c>
      <c r="LS26">
        <v>8.9999999999999998E-4</v>
      </c>
      <c r="LT26">
        <v>8.9999999999999998E-4</v>
      </c>
      <c r="LU26">
        <v>8.9999999999999998E-4</v>
      </c>
      <c r="LV26">
        <v>8.9999999999999998E-4</v>
      </c>
      <c r="LW26">
        <v>8.9999999999999998E-4</v>
      </c>
      <c r="LX26">
        <v>8.9999999999999998E-4</v>
      </c>
      <c r="LY26">
        <v>8.9999999999999998E-4</v>
      </c>
      <c r="LZ26">
        <v>8.9999999999999998E-4</v>
      </c>
      <c r="MA26">
        <v>8.9999999999999998E-4</v>
      </c>
      <c r="MB26">
        <v>8.9999999999999998E-4</v>
      </c>
      <c r="MC26">
        <v>8.9999999999999998E-4</v>
      </c>
      <c r="MD26">
        <v>8.9999999999999998E-4</v>
      </c>
      <c r="ME26">
        <v>8.9999999999999998E-4</v>
      </c>
      <c r="MF26">
        <v>8.9999999999999998E-4</v>
      </c>
      <c r="MG26">
        <v>8.9999999999999998E-4</v>
      </c>
      <c r="MH26">
        <v>8.9999999999999998E-4</v>
      </c>
      <c r="MI26">
        <v>8.9999999999999998E-4</v>
      </c>
      <c r="MJ26">
        <v>8.9999999999999998E-4</v>
      </c>
      <c r="MK26">
        <v>8.9999999999999998E-4</v>
      </c>
      <c r="ML26">
        <v>8.9999999999999998E-4</v>
      </c>
      <c r="MM26">
        <v>8.9999999999999998E-4</v>
      </c>
      <c r="MN26">
        <v>8.9999999999999998E-4</v>
      </c>
      <c r="MO26">
        <v>8.9999999999999998E-4</v>
      </c>
      <c r="MP26">
        <v>8.9999999999999998E-4</v>
      </c>
      <c r="MQ26">
        <v>8.9999999999999998E-4</v>
      </c>
      <c r="MR26">
        <v>8.9999999999999998E-4</v>
      </c>
      <c r="MS26">
        <v>8.9999999999999998E-4</v>
      </c>
      <c r="MT26">
        <v>8.9999999999999998E-4</v>
      </c>
      <c r="MU26">
        <v>8.9999999999999998E-4</v>
      </c>
      <c r="MV26">
        <v>8.9999999999999998E-4</v>
      </c>
      <c r="MW26">
        <v>8.9999999999999998E-4</v>
      </c>
      <c r="MX26">
        <v>8.9999999999999998E-4</v>
      </c>
      <c r="MY26">
        <v>8.9999999999999998E-4</v>
      </c>
      <c r="MZ26">
        <v>8.9999999999999998E-4</v>
      </c>
      <c r="NA26">
        <v>8.9999999999999998E-4</v>
      </c>
      <c r="NB26">
        <v>8.9999999999999998E-4</v>
      </c>
      <c r="NC26">
        <v>8.9999999999999998E-4</v>
      </c>
      <c r="ND26">
        <v>8.9999999999999998E-4</v>
      </c>
      <c r="NE26">
        <v>8.9999999999999998E-4</v>
      </c>
      <c r="NF26">
        <v>8.9999999999999998E-4</v>
      </c>
      <c r="NG26">
        <v>8.9999999999999998E-4</v>
      </c>
      <c r="NH26">
        <v>8.9999999999999998E-4</v>
      </c>
      <c r="NI26">
        <v>8.9999999999999998E-4</v>
      </c>
      <c r="NJ26">
        <v>8.9999999999999998E-4</v>
      </c>
      <c r="NK26">
        <v>8.9999999999999998E-4</v>
      </c>
      <c r="NL26">
        <v>8.9999999999999998E-4</v>
      </c>
      <c r="NM26">
        <v>8.9999999999999998E-4</v>
      </c>
      <c r="NN26">
        <v>8.9999999999999998E-4</v>
      </c>
      <c r="NO26">
        <v>8.9999999999999998E-4</v>
      </c>
      <c r="NP26">
        <v>8.9999999999999998E-4</v>
      </c>
      <c r="NQ26">
        <v>8.9999999999999998E-4</v>
      </c>
      <c r="NR26">
        <v>8.9999999999999998E-4</v>
      </c>
      <c r="NS26">
        <v>8.9999999999999998E-4</v>
      </c>
      <c r="NT26">
        <v>8.9999999999999998E-4</v>
      </c>
      <c r="NU26">
        <v>8.9999999999999998E-4</v>
      </c>
      <c r="NV26">
        <v>8.9999999999999998E-4</v>
      </c>
      <c r="NW26">
        <v>8.9999999999999998E-4</v>
      </c>
      <c r="NX26">
        <v>8.9999999999999998E-4</v>
      </c>
      <c r="NY26">
        <v>8.9999999999999998E-4</v>
      </c>
      <c r="NZ26">
        <v>8.9999999999999998E-4</v>
      </c>
      <c r="OA26">
        <v>8.9999999999999998E-4</v>
      </c>
      <c r="OB26">
        <v>8.9999999999999998E-4</v>
      </c>
      <c r="OC26">
        <v>8.9999999999999998E-4</v>
      </c>
      <c r="OD26">
        <v>8.9999999999999998E-4</v>
      </c>
      <c r="OE26">
        <v>8.9999999999999998E-4</v>
      </c>
      <c r="OF26">
        <v>8.9999999999999998E-4</v>
      </c>
      <c r="OG26">
        <v>8.9999999999999998E-4</v>
      </c>
      <c r="OH26">
        <v>8.9999999999999998E-4</v>
      </c>
      <c r="OI26">
        <v>8.9999999999999998E-4</v>
      </c>
      <c r="OJ26">
        <v>8.9999999999999998E-4</v>
      </c>
      <c r="OK26">
        <v>8.9999999999999998E-4</v>
      </c>
      <c r="OL26">
        <v>8.9999999999999998E-4</v>
      </c>
      <c r="OM26">
        <v>8.9999999999999998E-4</v>
      </c>
      <c r="ON26">
        <v>8.9999999999999998E-4</v>
      </c>
      <c r="OO26">
        <v>8.9999999999999998E-4</v>
      </c>
      <c r="OP26">
        <v>8.9999999999999998E-4</v>
      </c>
      <c r="OQ26">
        <v>8.9999999999999998E-4</v>
      </c>
      <c r="OR26">
        <v>8.9999999999999998E-4</v>
      </c>
      <c r="OS26">
        <v>8.9999999999999998E-4</v>
      </c>
      <c r="OT26">
        <v>8.9999999999999998E-4</v>
      </c>
      <c r="OU26">
        <v>8.9999999999999998E-4</v>
      </c>
      <c r="OV26">
        <v>8.9999999999999998E-4</v>
      </c>
      <c r="OW26">
        <v>8.9999999999999998E-4</v>
      </c>
      <c r="OX26">
        <v>8.9999999999999998E-4</v>
      </c>
      <c r="OY26">
        <v>8.9999999999999998E-4</v>
      </c>
      <c r="OZ26">
        <v>8.9999999999999998E-4</v>
      </c>
      <c r="PA26">
        <v>8.9999999999999998E-4</v>
      </c>
      <c r="PB26">
        <v>8.9999999999999998E-4</v>
      </c>
      <c r="PC26">
        <v>8.9999999999999998E-4</v>
      </c>
      <c r="PD26">
        <v>8.9999999999999998E-4</v>
      </c>
      <c r="PE26">
        <v>8.9999999999999998E-4</v>
      </c>
      <c r="PF26">
        <v>8.9999999999999998E-4</v>
      </c>
      <c r="PG26">
        <v>8.9999999999999998E-4</v>
      </c>
      <c r="PH26">
        <v>8.9999999999999998E-4</v>
      </c>
      <c r="PI26">
        <v>8.9999999999999998E-4</v>
      </c>
      <c r="PJ26">
        <v>8.9999999999999998E-4</v>
      </c>
      <c r="PK26">
        <v>8.9999999999999998E-4</v>
      </c>
      <c r="PL26">
        <v>8.9999999999999998E-4</v>
      </c>
      <c r="PM26">
        <v>8.9999999999999998E-4</v>
      </c>
      <c r="PN26">
        <v>8.9999999999999998E-4</v>
      </c>
      <c r="PO26">
        <v>8.9999999999999998E-4</v>
      </c>
      <c r="PP26">
        <v>8.9999999999999998E-4</v>
      </c>
      <c r="PQ26">
        <v>8.9999999999999998E-4</v>
      </c>
      <c r="PR26">
        <v>8.9999999999999998E-4</v>
      </c>
      <c r="PS26">
        <v>8.9999999999999998E-4</v>
      </c>
      <c r="PT26">
        <v>8.9999999999999998E-4</v>
      </c>
      <c r="PU26">
        <v>8.9999999999999998E-4</v>
      </c>
      <c r="PV26">
        <v>8.9999999999999998E-4</v>
      </c>
      <c r="PW26">
        <v>8.9999999999999998E-4</v>
      </c>
      <c r="PX26">
        <v>8.9999999999999998E-4</v>
      </c>
      <c r="PY26">
        <v>8.9999999999999998E-4</v>
      </c>
      <c r="PZ26">
        <v>8.9999999999999998E-4</v>
      </c>
      <c r="QA26">
        <v>8.9999999999999998E-4</v>
      </c>
      <c r="QB26">
        <v>8.9999999999999998E-4</v>
      </c>
      <c r="QC26">
        <v>8.9999999999999998E-4</v>
      </c>
      <c r="QD26">
        <v>8.9999999999999998E-4</v>
      </c>
      <c r="QE26">
        <v>8.9999999999999998E-4</v>
      </c>
      <c r="QF26">
        <v>8.9999999999999998E-4</v>
      </c>
      <c r="QG26">
        <v>8.9999999999999998E-4</v>
      </c>
      <c r="QH26">
        <v>8.9999999999999998E-4</v>
      </c>
      <c r="QI26">
        <v>8.9999999999999998E-4</v>
      </c>
      <c r="QJ26">
        <v>8.9999999999999998E-4</v>
      </c>
      <c r="QK26">
        <v>8.9999999999999998E-4</v>
      </c>
      <c r="QL26">
        <v>8.9999999999999998E-4</v>
      </c>
      <c r="QM26">
        <v>8.9999999999999998E-4</v>
      </c>
      <c r="QN26">
        <v>8.9999999999999998E-4</v>
      </c>
      <c r="QO26">
        <v>8.9999999999999998E-4</v>
      </c>
      <c r="QP26">
        <v>8.9999999999999998E-4</v>
      </c>
      <c r="QQ26">
        <v>8.9999999999999998E-4</v>
      </c>
      <c r="QR26">
        <v>8.9999999999999998E-4</v>
      </c>
      <c r="QS26">
        <v>8.9999999999999998E-4</v>
      </c>
      <c r="QT26">
        <v>8.9999999999999998E-4</v>
      </c>
      <c r="QU26">
        <v>8.9999999999999998E-4</v>
      </c>
      <c r="QV26">
        <v>8.9999999999999998E-4</v>
      </c>
      <c r="QW26">
        <v>8.9999999999999998E-4</v>
      </c>
      <c r="QX26">
        <v>8.9999999999999998E-4</v>
      </c>
      <c r="QY26">
        <v>8.9999999999999998E-4</v>
      </c>
      <c r="QZ26">
        <v>8.9999999999999998E-4</v>
      </c>
      <c r="RA26">
        <v>8.9999999999999998E-4</v>
      </c>
      <c r="RB26">
        <v>8.9999999999999998E-4</v>
      </c>
      <c r="RC26">
        <v>8.9999999999999998E-4</v>
      </c>
      <c r="RD26">
        <v>8.9999999999999998E-4</v>
      </c>
      <c r="RE26">
        <v>8.9999999999999998E-4</v>
      </c>
      <c r="RF26">
        <v>8.9999999999999998E-4</v>
      </c>
      <c r="RG26">
        <v>8.9999999999999998E-4</v>
      </c>
      <c r="RH26">
        <v>8.9999999999999998E-4</v>
      </c>
      <c r="RI26">
        <v>8.9999999999999998E-4</v>
      </c>
      <c r="RJ26">
        <v>8.9999999999999998E-4</v>
      </c>
      <c r="RK26">
        <v>8.9999999999999998E-4</v>
      </c>
      <c r="RL26">
        <v>8.9999999999999998E-4</v>
      </c>
      <c r="RM26">
        <v>8.9999999999999998E-4</v>
      </c>
      <c r="RN26">
        <v>8.9999999999999998E-4</v>
      </c>
      <c r="RO26">
        <v>8.9999999999999998E-4</v>
      </c>
      <c r="RP26">
        <v>8.9999999999999998E-4</v>
      </c>
      <c r="RQ26">
        <v>8.9999999999999998E-4</v>
      </c>
      <c r="RR26">
        <v>8.9999999999999998E-4</v>
      </c>
      <c r="RS26">
        <v>8.9999999999999998E-4</v>
      </c>
      <c r="RT26">
        <v>8.9999999999999998E-4</v>
      </c>
      <c r="RU26">
        <v>8.9999999999999998E-4</v>
      </c>
      <c r="RV26">
        <v>8.9999999999999998E-4</v>
      </c>
      <c r="RW26">
        <v>8.9999999999999998E-4</v>
      </c>
      <c r="RX26">
        <v>8.9999999999999998E-4</v>
      </c>
      <c r="RY26">
        <v>8.9999999999999998E-4</v>
      </c>
      <c r="RZ26">
        <v>8.9999999999999998E-4</v>
      </c>
      <c r="SA26">
        <v>8.9999999999999998E-4</v>
      </c>
      <c r="SB26">
        <v>8.9999999999999998E-4</v>
      </c>
      <c r="SC26">
        <v>8.9999999999999998E-4</v>
      </c>
      <c r="SD26">
        <v>8.9999999999999998E-4</v>
      </c>
      <c r="SE26">
        <v>8.9999999999999998E-4</v>
      </c>
      <c r="SF26">
        <v>8.9999999999999998E-4</v>
      </c>
      <c r="SG26">
        <v>8.9999999999999998E-4</v>
      </c>
      <c r="SH26">
        <v>8.9999999999999998E-4</v>
      </c>
      <c r="SI26">
        <v>8.9999999999999998E-4</v>
      </c>
      <c r="SJ26">
        <v>8.9999999999999998E-4</v>
      </c>
      <c r="SK26">
        <v>8.9999999999999998E-4</v>
      </c>
      <c r="SL26">
        <v>8.9999999999999998E-4</v>
      </c>
      <c r="SM26">
        <v>8.9999999999999998E-4</v>
      </c>
      <c r="SN26">
        <v>8.9999999999999998E-4</v>
      </c>
      <c r="SO26">
        <v>8.9999999999999998E-4</v>
      </c>
      <c r="SP26">
        <v>8.9999999999999998E-4</v>
      </c>
      <c r="SQ26">
        <v>8.9999999999999998E-4</v>
      </c>
      <c r="SR26">
        <v>8.9999999999999998E-4</v>
      </c>
      <c r="SS26">
        <v>8.9999999999999998E-4</v>
      </c>
      <c r="ST26">
        <v>8.9999999999999998E-4</v>
      </c>
      <c r="SU26">
        <v>8.9999999999999998E-4</v>
      </c>
      <c r="SV26">
        <v>8.9999999999999998E-4</v>
      </c>
      <c r="SW26">
        <v>8.9999999999999998E-4</v>
      </c>
      <c r="SX26">
        <v>8.9999999999999998E-4</v>
      </c>
      <c r="SY26">
        <v>8.9999999999999998E-4</v>
      </c>
      <c r="SZ26">
        <v>8.9999999999999998E-4</v>
      </c>
      <c r="TA26">
        <v>8.9999999999999998E-4</v>
      </c>
      <c r="TB26">
        <v>8.9999999999999998E-4</v>
      </c>
      <c r="TC26">
        <v>8.9999999999999998E-4</v>
      </c>
      <c r="TD26">
        <v>8.9999999999999998E-4</v>
      </c>
      <c r="TE26">
        <v>8.9999999999999998E-4</v>
      </c>
      <c r="TF26">
        <v>8.9999999999999998E-4</v>
      </c>
      <c r="TG26">
        <v>8.9999999999999998E-4</v>
      </c>
      <c r="TH26">
        <v>8.9999999999999998E-4</v>
      </c>
      <c r="TI26">
        <v>8.9999999999999998E-4</v>
      </c>
      <c r="TJ26">
        <v>8.9999999999999998E-4</v>
      </c>
      <c r="TK26">
        <v>8.9999999999999998E-4</v>
      </c>
      <c r="TL26">
        <v>8.9999999999999998E-4</v>
      </c>
      <c r="TM26">
        <v>8.9999999999999998E-4</v>
      </c>
      <c r="TN26">
        <v>8.9999999999999998E-4</v>
      </c>
      <c r="TO26">
        <v>8.9999999999999998E-4</v>
      </c>
      <c r="TP26">
        <v>8.9999999999999998E-4</v>
      </c>
      <c r="TQ26">
        <v>8.9999999999999998E-4</v>
      </c>
      <c r="TR26">
        <v>8.9999999999999998E-4</v>
      </c>
      <c r="TS26">
        <v>8.9999999999999998E-4</v>
      </c>
      <c r="TT26">
        <v>8.9999999999999998E-4</v>
      </c>
      <c r="TU26">
        <v>8.9999999999999998E-4</v>
      </c>
      <c r="TV26">
        <v>8.9999999999999998E-4</v>
      </c>
      <c r="TW26">
        <v>8.9999999999999998E-4</v>
      </c>
      <c r="TX26">
        <v>8.9999999999999998E-4</v>
      </c>
      <c r="TY26">
        <v>8.9999999999999998E-4</v>
      </c>
      <c r="TZ26">
        <v>8.9999999999999998E-4</v>
      </c>
      <c r="UA26">
        <v>8.9999999999999998E-4</v>
      </c>
      <c r="UB26">
        <v>8.9999999999999998E-4</v>
      </c>
      <c r="UC26">
        <v>8.9999999999999998E-4</v>
      </c>
      <c r="UD26">
        <v>8.9999999999999998E-4</v>
      </c>
      <c r="UE26">
        <v>8.9999999999999998E-4</v>
      </c>
      <c r="UF26">
        <v>8.9999999999999998E-4</v>
      </c>
      <c r="UG26">
        <v>8.9999999999999998E-4</v>
      </c>
      <c r="UH26">
        <v>8.9999999999999998E-4</v>
      </c>
      <c r="UI26">
        <v>8.9999999999999998E-4</v>
      </c>
      <c r="UJ26">
        <v>8.9999999999999998E-4</v>
      </c>
      <c r="UK26">
        <v>8.9999999999999998E-4</v>
      </c>
      <c r="UL26">
        <v>8.9999999999999998E-4</v>
      </c>
      <c r="UM26">
        <v>8.9999999999999998E-4</v>
      </c>
      <c r="UN26">
        <v>8.9999999999999998E-4</v>
      </c>
      <c r="UO26">
        <v>8.9999999999999998E-4</v>
      </c>
      <c r="UP26">
        <v>8.9999999999999998E-4</v>
      </c>
      <c r="UQ26">
        <v>8.9999999999999998E-4</v>
      </c>
      <c r="UR26">
        <v>8.9999999999999998E-4</v>
      </c>
      <c r="US26">
        <v>8.9999999999999998E-4</v>
      </c>
      <c r="UT26">
        <v>8.9999999999999998E-4</v>
      </c>
      <c r="UU26">
        <v>8.9999999999999998E-4</v>
      </c>
      <c r="UV26">
        <v>8.9999999999999998E-4</v>
      </c>
      <c r="UW26">
        <v>8.9999999999999998E-4</v>
      </c>
      <c r="UX26">
        <v>8.9999999999999998E-4</v>
      </c>
      <c r="UY26">
        <v>8.9999999999999998E-4</v>
      </c>
      <c r="UZ26">
        <v>8.9999999999999998E-4</v>
      </c>
      <c r="VA26">
        <v>8.9999999999999998E-4</v>
      </c>
      <c r="VB26">
        <v>8.9999999999999998E-4</v>
      </c>
      <c r="VC26">
        <v>8.9999999999999998E-4</v>
      </c>
      <c r="VD26">
        <v>8.9999999999999998E-4</v>
      </c>
      <c r="VE26">
        <v>8.9999999999999998E-4</v>
      </c>
      <c r="VF26">
        <v>8.9999999999999998E-4</v>
      </c>
      <c r="VG26">
        <v>8.9999999999999998E-4</v>
      </c>
      <c r="VH26">
        <v>8.9999999999999998E-4</v>
      </c>
      <c r="VI26">
        <v>8.9999999999999998E-4</v>
      </c>
      <c r="VJ26">
        <v>8.9999999999999998E-4</v>
      </c>
      <c r="VK26">
        <v>8.9999999999999998E-4</v>
      </c>
      <c r="VL26">
        <v>8.9999999999999998E-4</v>
      </c>
      <c r="VM26">
        <v>8.9999999999999998E-4</v>
      </c>
      <c r="VN26">
        <v>8.9999999999999998E-4</v>
      </c>
      <c r="VO26">
        <v>8.9999999999999998E-4</v>
      </c>
      <c r="VP26">
        <v>8.9999999999999998E-4</v>
      </c>
      <c r="VQ26">
        <v>8.9999999999999998E-4</v>
      </c>
      <c r="VR26">
        <v>8.9999999999999998E-4</v>
      </c>
      <c r="VS26">
        <v>8.9999999999999998E-4</v>
      </c>
      <c r="VT26">
        <v>8.9999999999999998E-4</v>
      </c>
      <c r="VU26">
        <v>8.9999999999999998E-4</v>
      </c>
      <c r="VV26">
        <v>8.9999999999999998E-4</v>
      </c>
      <c r="VW26">
        <v>8.9999999999999998E-4</v>
      </c>
      <c r="VX26">
        <v>8.9999999999999998E-4</v>
      </c>
      <c r="VY26">
        <v>8.9999999999999998E-4</v>
      </c>
      <c r="VZ26">
        <v>8.9999999999999998E-4</v>
      </c>
      <c r="WA26">
        <v>8.9999999999999998E-4</v>
      </c>
      <c r="WB26">
        <v>8.9999999999999998E-4</v>
      </c>
      <c r="WC26">
        <v>8.9999999999999998E-4</v>
      </c>
      <c r="WD26">
        <v>8.9999999999999998E-4</v>
      </c>
      <c r="WE26">
        <v>8.9999999999999998E-4</v>
      </c>
      <c r="WF26">
        <v>8.9999999999999998E-4</v>
      </c>
      <c r="WG26">
        <v>8.9999999999999998E-4</v>
      </c>
      <c r="WH26">
        <v>8.9999999999999998E-4</v>
      </c>
      <c r="WI26">
        <v>8.9999999999999998E-4</v>
      </c>
      <c r="WJ26">
        <v>8.9999999999999998E-4</v>
      </c>
      <c r="WK26">
        <v>8.9999999999999998E-4</v>
      </c>
      <c r="WL26">
        <v>8.9999999999999998E-4</v>
      </c>
      <c r="WM26">
        <v>8.9999999999999998E-4</v>
      </c>
      <c r="WN26">
        <v>8.9999999999999998E-4</v>
      </c>
      <c r="WO26">
        <v>8.9999999999999998E-4</v>
      </c>
      <c r="WP26">
        <v>8.9999999999999998E-4</v>
      </c>
      <c r="WQ26">
        <v>8.9999999999999998E-4</v>
      </c>
      <c r="WR26">
        <v>8.9999999999999998E-4</v>
      </c>
      <c r="WS26">
        <v>8.9999999999999998E-4</v>
      </c>
      <c r="WT26">
        <v>8.9999999999999998E-4</v>
      </c>
      <c r="WU26">
        <v>8.9999999999999998E-4</v>
      </c>
      <c r="WV26">
        <v>8.9999999999999998E-4</v>
      </c>
      <c r="WW26">
        <v>8.9999999999999998E-4</v>
      </c>
      <c r="WX26">
        <v>8.9999999999999998E-4</v>
      </c>
      <c r="WY26">
        <v>8.9999999999999998E-4</v>
      </c>
      <c r="WZ26">
        <v>8.9999999999999998E-4</v>
      </c>
      <c r="XA26">
        <v>8.9999999999999998E-4</v>
      </c>
      <c r="XB26">
        <v>8.9999999999999998E-4</v>
      </c>
      <c r="XC26">
        <v>8.9999999999999998E-4</v>
      </c>
      <c r="XD26">
        <v>8.9999999999999998E-4</v>
      </c>
      <c r="XE26">
        <v>8.9999999999999998E-4</v>
      </c>
      <c r="XF26">
        <v>8.9999999999999998E-4</v>
      </c>
      <c r="XG26">
        <v>8.9999999999999998E-4</v>
      </c>
      <c r="XH26">
        <v>8.9999999999999998E-4</v>
      </c>
      <c r="XI26">
        <v>8.9999999999999998E-4</v>
      </c>
      <c r="XJ26">
        <v>8.9999999999999998E-4</v>
      </c>
      <c r="XK26">
        <v>8.9999999999999998E-4</v>
      </c>
      <c r="XL26">
        <v>8.9999999999999998E-4</v>
      </c>
      <c r="XM26">
        <v>8.9999999999999998E-4</v>
      </c>
      <c r="XN26">
        <v>8.9999999999999998E-4</v>
      </c>
      <c r="XO26">
        <v>8.9999999999999998E-4</v>
      </c>
      <c r="XP26">
        <v>8.9999999999999998E-4</v>
      </c>
      <c r="XQ26">
        <v>8.9999999999999998E-4</v>
      </c>
      <c r="XR26">
        <v>8.9999999999999998E-4</v>
      </c>
      <c r="XS26">
        <v>8.9999999999999998E-4</v>
      </c>
      <c r="XT26">
        <v>8.9999999999999998E-4</v>
      </c>
      <c r="XU26">
        <v>8.9999999999999998E-4</v>
      </c>
      <c r="XV26">
        <v>8.9999999999999998E-4</v>
      </c>
      <c r="XW26">
        <v>8.9999999999999998E-4</v>
      </c>
      <c r="XX26">
        <v>8.9999999999999998E-4</v>
      </c>
      <c r="XY26">
        <v>8.9999999999999998E-4</v>
      </c>
      <c r="XZ26">
        <v>8.9999999999999998E-4</v>
      </c>
      <c r="YA26">
        <v>8.9999999999999998E-4</v>
      </c>
      <c r="YB26">
        <v>8.9999999999999998E-4</v>
      </c>
      <c r="YC26">
        <v>8.9999999999999998E-4</v>
      </c>
      <c r="YD26">
        <v>8.9999999999999998E-4</v>
      </c>
      <c r="YE26">
        <v>8.9999999999999998E-4</v>
      </c>
      <c r="YF26">
        <v>8.9999999999999998E-4</v>
      </c>
      <c r="YG26">
        <v>8.9999999999999998E-4</v>
      </c>
      <c r="YH26">
        <v>8.9999999999999998E-4</v>
      </c>
      <c r="YI26">
        <v>8.9999999999999998E-4</v>
      </c>
      <c r="YJ26">
        <v>8.9999999999999998E-4</v>
      </c>
      <c r="YK26">
        <v>8.9999999999999998E-4</v>
      </c>
      <c r="YL26">
        <v>8.9999999999999998E-4</v>
      </c>
      <c r="YM26">
        <v>8.9999999999999998E-4</v>
      </c>
      <c r="YN26">
        <v>8.9999999999999998E-4</v>
      </c>
      <c r="YO26">
        <v>8.9999999999999998E-4</v>
      </c>
      <c r="YP26">
        <v>8.9999999999999998E-4</v>
      </c>
      <c r="YQ26">
        <v>8.9999999999999998E-4</v>
      </c>
      <c r="YR26">
        <v>8.9999999999999998E-4</v>
      </c>
      <c r="YS26">
        <v>8.9999999999999998E-4</v>
      </c>
      <c r="YT26">
        <v>8.9999999999999998E-4</v>
      </c>
      <c r="YU26">
        <v>8.9999999999999998E-4</v>
      </c>
      <c r="YV26">
        <v>8.9999999999999998E-4</v>
      </c>
      <c r="YW26">
        <v>8.9999999999999998E-4</v>
      </c>
      <c r="YX26">
        <v>8.9999999999999998E-4</v>
      </c>
      <c r="YY26">
        <v>8.9999999999999998E-4</v>
      </c>
      <c r="YZ26">
        <v>8.9999999999999998E-4</v>
      </c>
      <c r="ZA26">
        <v>8.9999999999999998E-4</v>
      </c>
      <c r="ZB26">
        <v>8.9999999999999998E-4</v>
      </c>
      <c r="ZC26">
        <v>8.9999999999999998E-4</v>
      </c>
      <c r="ZD26">
        <v>8.9999999999999998E-4</v>
      </c>
      <c r="ZE26">
        <v>8.9999999999999998E-4</v>
      </c>
      <c r="ZF26">
        <v>8.9999999999999998E-4</v>
      </c>
      <c r="ZG26">
        <v>8.9999999999999998E-4</v>
      </c>
      <c r="ZH26">
        <v>8.9999999999999998E-4</v>
      </c>
      <c r="ZI26">
        <v>8.9999999999999998E-4</v>
      </c>
      <c r="ZJ26">
        <v>8.9999999999999998E-4</v>
      </c>
      <c r="ZK26">
        <v>8.9999999999999998E-4</v>
      </c>
      <c r="ZL26">
        <v>8.9999999999999998E-4</v>
      </c>
      <c r="ZM26">
        <v>8.9999999999999998E-4</v>
      </c>
      <c r="ZN26">
        <v>8.9999999999999998E-4</v>
      </c>
      <c r="ZO26">
        <v>8.9999999999999998E-4</v>
      </c>
      <c r="ZP26">
        <v>8.9999999999999998E-4</v>
      </c>
      <c r="ZQ26">
        <v>8.9999999999999998E-4</v>
      </c>
      <c r="ZR26">
        <v>8.9999999999999998E-4</v>
      </c>
      <c r="ZS26">
        <v>8.9999999999999998E-4</v>
      </c>
      <c r="ZT26">
        <v>8.9999999999999998E-4</v>
      </c>
      <c r="ZU26">
        <v>8.9999999999999998E-4</v>
      </c>
      <c r="ZV26">
        <v>8.9999999999999998E-4</v>
      </c>
      <c r="ZW26">
        <v>8.9999999999999998E-4</v>
      </c>
      <c r="ZX26">
        <v>8.9999999999999998E-4</v>
      </c>
      <c r="ZY26">
        <v>8.9999999999999998E-4</v>
      </c>
      <c r="ZZ26">
        <v>8.9999999999999998E-4</v>
      </c>
      <c r="AAA26">
        <v>8.9999999999999998E-4</v>
      </c>
      <c r="AAB26">
        <v>8.9999999999999998E-4</v>
      </c>
      <c r="AAC26">
        <v>8.9999999999999998E-4</v>
      </c>
      <c r="AAD26">
        <v>8.9999999999999998E-4</v>
      </c>
      <c r="AAE26">
        <v>8.9999999999999998E-4</v>
      </c>
      <c r="AAF26">
        <v>8.9999999999999998E-4</v>
      </c>
      <c r="AAG26">
        <v>8.9999999999999998E-4</v>
      </c>
      <c r="AAH26">
        <v>8.9999999999999998E-4</v>
      </c>
      <c r="AAI26">
        <v>8.9999999999999998E-4</v>
      </c>
      <c r="AAJ26">
        <v>8.9999999999999998E-4</v>
      </c>
      <c r="AAK26">
        <v>8.9999999999999998E-4</v>
      </c>
      <c r="AAL26">
        <v>8.9999999999999998E-4</v>
      </c>
      <c r="AAM26">
        <v>8.9999999999999998E-4</v>
      </c>
      <c r="AAN26">
        <v>8.9999999999999998E-4</v>
      </c>
      <c r="AAO26">
        <v>8.9999999999999998E-4</v>
      </c>
      <c r="AAP26">
        <v>8.9999999999999998E-4</v>
      </c>
      <c r="AAQ26">
        <v>8.9999999999999998E-4</v>
      </c>
      <c r="AAR26">
        <v>8.9999999999999998E-4</v>
      </c>
      <c r="AAS26">
        <v>8.9999999999999998E-4</v>
      </c>
      <c r="AAT26">
        <v>8.9999999999999998E-4</v>
      </c>
    </row>
    <row r="28" spans="1:722" s="17" customFormat="1" x14ac:dyDescent="0.25">
      <c r="A28" s="17" t="s">
        <v>32</v>
      </c>
      <c r="D28" s="17" t="s">
        <v>22</v>
      </c>
    </row>
    <row r="29" spans="1:722" s="17" customFormat="1" x14ac:dyDescent="0.25">
      <c r="A29" s="17" t="s">
        <v>1</v>
      </c>
      <c r="B29" s="17" t="s">
        <v>38</v>
      </c>
      <c r="C29" s="4">
        <v>1.3888888888888889E-3</v>
      </c>
      <c r="D29" s="4">
        <v>2.7777777777777779E-3</v>
      </c>
      <c r="E29" s="4">
        <v>4.1666666666666701E-3</v>
      </c>
      <c r="F29" s="4">
        <v>5.5555555555555601E-3</v>
      </c>
      <c r="G29" s="4">
        <v>6.9444444444444501E-3</v>
      </c>
      <c r="H29" s="4">
        <v>8.3333333333333297E-3</v>
      </c>
      <c r="I29" s="4">
        <v>9.7222222222222206E-3</v>
      </c>
      <c r="J29" s="4">
        <v>1.1111111111111099E-2</v>
      </c>
      <c r="K29" s="4">
        <v>1.2500000000000001E-2</v>
      </c>
      <c r="L29" s="4">
        <v>1.38888888888889E-2</v>
      </c>
      <c r="M29" s="4">
        <v>1.52777777777778E-2</v>
      </c>
      <c r="N29" s="4">
        <v>1.6666666666666701E-2</v>
      </c>
      <c r="O29" s="4">
        <v>1.8055555555555599E-2</v>
      </c>
      <c r="P29" s="4">
        <v>1.94444444444445E-2</v>
      </c>
      <c r="Q29" s="4">
        <v>2.0833333333333301E-2</v>
      </c>
      <c r="R29" s="4">
        <v>2.2222222222222199E-2</v>
      </c>
      <c r="S29" s="4">
        <v>2.36111111111111E-2</v>
      </c>
      <c r="T29" s="4">
        <v>2.5000000000000001E-2</v>
      </c>
      <c r="U29" s="4">
        <v>2.6388888888888899E-2</v>
      </c>
      <c r="V29" s="4">
        <v>2.7777777777777801E-2</v>
      </c>
      <c r="W29" s="4">
        <v>2.9166666666666698E-2</v>
      </c>
      <c r="X29" s="4">
        <v>3.05555555555556E-2</v>
      </c>
      <c r="Y29" s="4">
        <v>3.1944444444444497E-2</v>
      </c>
      <c r="Z29" s="4">
        <v>3.3333333333333298E-2</v>
      </c>
      <c r="AA29" s="4">
        <v>3.4722222222222203E-2</v>
      </c>
      <c r="AB29" s="4">
        <v>3.6111111111111101E-2</v>
      </c>
      <c r="AC29" s="4">
        <v>3.7499999999999999E-2</v>
      </c>
      <c r="AD29" s="4">
        <v>3.8888888888888903E-2</v>
      </c>
      <c r="AE29" s="4">
        <v>4.0277777777777801E-2</v>
      </c>
      <c r="AF29" s="4">
        <v>4.1666666666666699E-2</v>
      </c>
      <c r="AG29" s="4">
        <v>4.3055555555555597E-2</v>
      </c>
      <c r="AH29" s="4">
        <v>4.4444444444444502E-2</v>
      </c>
      <c r="AI29" s="4">
        <v>4.5833333333333302E-2</v>
      </c>
      <c r="AJ29" s="4">
        <v>4.72222222222222E-2</v>
      </c>
      <c r="AK29" s="4">
        <v>4.8611111111111098E-2</v>
      </c>
      <c r="AL29" s="4">
        <v>0.05</v>
      </c>
      <c r="AM29" s="4">
        <v>5.1388888888888901E-2</v>
      </c>
      <c r="AN29" s="4">
        <v>5.2777777777777798E-2</v>
      </c>
      <c r="AO29" s="4">
        <v>5.4166666666666703E-2</v>
      </c>
      <c r="AP29" s="4">
        <v>5.5555555555555601E-2</v>
      </c>
      <c r="AQ29" s="4">
        <v>5.6944444444444499E-2</v>
      </c>
      <c r="AR29" s="4">
        <v>5.83333333333333E-2</v>
      </c>
      <c r="AS29" s="4">
        <v>5.9722222222222197E-2</v>
      </c>
      <c r="AT29" s="4">
        <v>6.1111111111111102E-2</v>
      </c>
      <c r="AU29" s="4">
        <v>6.25E-2</v>
      </c>
      <c r="AV29" s="4">
        <v>6.3888888888888898E-2</v>
      </c>
      <c r="AW29" s="4">
        <v>6.5277777777777796E-2</v>
      </c>
      <c r="AX29" s="4">
        <v>6.6666666666666693E-2</v>
      </c>
      <c r="AY29" s="4">
        <v>6.8055555555555605E-2</v>
      </c>
      <c r="AZ29" s="4">
        <v>6.9444444444444503E-2</v>
      </c>
      <c r="BA29" s="4">
        <v>7.0833333333333304E-2</v>
      </c>
      <c r="BB29" s="4">
        <v>7.2222222222222202E-2</v>
      </c>
      <c r="BC29" s="4">
        <v>7.3611111111111099E-2</v>
      </c>
      <c r="BD29" s="4">
        <v>7.4999999999999997E-2</v>
      </c>
      <c r="BE29" s="4">
        <v>7.6388888888888895E-2</v>
      </c>
      <c r="BF29" s="4">
        <v>7.7777777777777807E-2</v>
      </c>
      <c r="BG29" s="4">
        <v>7.9166666666666705E-2</v>
      </c>
      <c r="BH29" s="4">
        <v>8.0555555555555602E-2</v>
      </c>
      <c r="BI29" s="4">
        <v>8.19444444444445E-2</v>
      </c>
      <c r="BJ29" s="4">
        <v>8.3333333333333301E-2</v>
      </c>
      <c r="BK29" s="4">
        <v>8.4722222222222199E-2</v>
      </c>
      <c r="BL29" s="4">
        <v>8.6111111111111097E-2</v>
      </c>
      <c r="BM29" s="4">
        <v>8.7499999999999994E-2</v>
      </c>
      <c r="BN29" s="4">
        <v>8.8888888888888906E-2</v>
      </c>
      <c r="BO29" s="4">
        <v>9.0277777777777804E-2</v>
      </c>
      <c r="BP29" s="4">
        <v>9.1666666666666702E-2</v>
      </c>
      <c r="BQ29" s="4">
        <v>9.30555555555556E-2</v>
      </c>
      <c r="BR29" s="4">
        <v>9.4444444444444497E-2</v>
      </c>
      <c r="BS29" s="4">
        <v>9.5833333333333298E-2</v>
      </c>
      <c r="BT29" s="4">
        <v>9.7222222222222196E-2</v>
      </c>
      <c r="BU29" s="4">
        <v>9.8611111111111094E-2</v>
      </c>
      <c r="BV29" s="4">
        <v>0.1</v>
      </c>
      <c r="BW29" s="4">
        <v>0.101388888888889</v>
      </c>
      <c r="BX29" s="4">
        <v>0.102777777777778</v>
      </c>
      <c r="BY29" s="4">
        <v>0.104166666666667</v>
      </c>
      <c r="BZ29" s="4">
        <v>0.105555555555556</v>
      </c>
      <c r="CA29" s="4">
        <v>0.10694444444444499</v>
      </c>
      <c r="CB29" s="4">
        <v>0.108333333333333</v>
      </c>
      <c r="CC29" s="4">
        <v>0.109722222222222</v>
      </c>
      <c r="CD29" s="4">
        <v>0.11111111111111099</v>
      </c>
      <c r="CE29" s="4">
        <v>0.1125</v>
      </c>
      <c r="CF29" s="4">
        <v>0.113888888888889</v>
      </c>
      <c r="CG29" s="4">
        <v>0.11527777777777801</v>
      </c>
      <c r="CH29" s="4">
        <v>0.116666666666667</v>
      </c>
      <c r="CI29" s="4">
        <v>0.118055555555556</v>
      </c>
      <c r="CJ29" s="4">
        <v>0.11944444444444501</v>
      </c>
      <c r="CK29" s="4">
        <v>0.120833333333333</v>
      </c>
      <c r="CL29" s="4">
        <v>0.122222222222222</v>
      </c>
      <c r="CM29" s="4">
        <v>0.12361111111111101</v>
      </c>
      <c r="CN29" s="4">
        <v>0.125</v>
      </c>
      <c r="CO29" s="4">
        <v>0.12638888888888899</v>
      </c>
      <c r="CP29" s="4">
        <v>0.12777777777777799</v>
      </c>
      <c r="CQ29" s="4">
        <v>0.12916666666666701</v>
      </c>
      <c r="CR29" s="4">
        <v>0.13055555555555601</v>
      </c>
      <c r="CS29" s="4">
        <v>0.131944444444445</v>
      </c>
      <c r="CT29" s="4">
        <v>0.133333333333333</v>
      </c>
      <c r="CU29" s="4">
        <v>0.13472222222222199</v>
      </c>
      <c r="CV29" s="4">
        <v>0.13611111111111099</v>
      </c>
      <c r="CW29" s="4">
        <v>0.13750000000000001</v>
      </c>
      <c r="CX29" s="4">
        <v>0.13888888888888901</v>
      </c>
      <c r="CY29" s="4">
        <v>0.140277777777778</v>
      </c>
      <c r="CZ29" s="4">
        <v>0.141666666666667</v>
      </c>
      <c r="DA29" s="4">
        <v>0.14305555555555599</v>
      </c>
      <c r="DB29" s="4">
        <v>0.14444444444444501</v>
      </c>
      <c r="DC29" s="4">
        <v>0.14583333333333301</v>
      </c>
      <c r="DD29" s="4">
        <v>0.147222222222222</v>
      </c>
      <c r="DE29" s="4">
        <v>0.148611111111111</v>
      </c>
      <c r="DF29" s="4">
        <v>0.15</v>
      </c>
      <c r="DG29" s="4">
        <v>0.15138888888888899</v>
      </c>
      <c r="DH29" s="4">
        <v>0.15277777777777801</v>
      </c>
      <c r="DI29" s="4">
        <v>0.15416666666666701</v>
      </c>
      <c r="DJ29" s="4">
        <v>0.155555555555556</v>
      </c>
      <c r="DK29" s="4">
        <v>0.156944444444445</v>
      </c>
      <c r="DL29" s="4">
        <v>0.15833333333333299</v>
      </c>
      <c r="DM29" s="4">
        <v>0.15972222222222199</v>
      </c>
      <c r="DN29" s="4">
        <v>0.16111111111111101</v>
      </c>
      <c r="DO29" s="4">
        <v>0.16250000000000001</v>
      </c>
      <c r="DP29" s="4">
        <v>0.163888888888889</v>
      </c>
      <c r="DQ29" s="4">
        <v>0.165277777777778</v>
      </c>
      <c r="DR29" s="4">
        <v>0.16666666666666699</v>
      </c>
      <c r="DS29" s="4">
        <v>0.16805555555555601</v>
      </c>
      <c r="DT29" s="4">
        <v>0.16944444444444501</v>
      </c>
      <c r="DU29" s="4">
        <v>0.170833333333333</v>
      </c>
      <c r="DV29" s="4">
        <v>0.172222222222222</v>
      </c>
      <c r="DW29" s="4">
        <v>0.17361111111111099</v>
      </c>
      <c r="DX29" s="4">
        <v>0.17499999999999999</v>
      </c>
      <c r="DY29" s="4">
        <v>0.17638888888888901</v>
      </c>
      <c r="DZ29" s="4">
        <v>0.17777777777777801</v>
      </c>
      <c r="EA29" s="4">
        <v>0.179166666666667</v>
      </c>
      <c r="EB29" s="4">
        <v>0.180555555555556</v>
      </c>
      <c r="EC29" s="4">
        <v>0.18194444444444499</v>
      </c>
      <c r="ED29" s="4">
        <v>0.18333333333333299</v>
      </c>
      <c r="EE29" s="4">
        <v>0.18472222222222201</v>
      </c>
      <c r="EF29" s="4">
        <v>0.18611111111111101</v>
      </c>
      <c r="EG29" s="4">
        <v>0.1875</v>
      </c>
      <c r="EH29" s="4">
        <v>0.18888888888888899</v>
      </c>
      <c r="EI29" s="4">
        <v>0.19027777777777799</v>
      </c>
      <c r="EJ29" s="4">
        <v>0.19166666666666701</v>
      </c>
      <c r="EK29" s="4">
        <v>0.19305555555555601</v>
      </c>
      <c r="EL29" s="4">
        <v>0.194444444444445</v>
      </c>
      <c r="EM29" s="4">
        <v>0.195833333333333</v>
      </c>
      <c r="EN29" s="4">
        <v>0.19722222222222199</v>
      </c>
      <c r="EO29" s="4">
        <v>0.19861111111111099</v>
      </c>
      <c r="EP29" s="4">
        <v>0.2</v>
      </c>
      <c r="EQ29" s="4">
        <v>0.20138888888888901</v>
      </c>
      <c r="ER29" s="4">
        <v>0.202777777777778</v>
      </c>
      <c r="ES29" s="4">
        <v>0.204166666666667</v>
      </c>
      <c r="ET29" s="4">
        <v>0.20555555555555599</v>
      </c>
      <c r="EU29" s="4">
        <v>0.20694444444444501</v>
      </c>
      <c r="EV29" s="4">
        <v>0.20833333333333301</v>
      </c>
      <c r="EW29" s="4">
        <v>0.209722222222222</v>
      </c>
      <c r="EX29" s="4">
        <v>0.211111111111111</v>
      </c>
      <c r="EY29" s="4">
        <v>0.21249999999999999</v>
      </c>
      <c r="EZ29" s="4">
        <v>0.21388888888888899</v>
      </c>
      <c r="FA29" s="4">
        <v>0.21527777777777801</v>
      </c>
      <c r="FB29" s="4">
        <v>0.21666666666666701</v>
      </c>
      <c r="FC29" s="4">
        <v>0.218055555555556</v>
      </c>
      <c r="FD29" s="4">
        <v>0.219444444444445</v>
      </c>
      <c r="FE29" s="4">
        <v>0.22083333333333299</v>
      </c>
      <c r="FF29" s="4">
        <v>0.22222222222222199</v>
      </c>
      <c r="FG29" s="4">
        <v>0.22361111111111101</v>
      </c>
      <c r="FH29" s="4">
        <v>0.22500000000000001</v>
      </c>
      <c r="FI29" s="4">
        <v>0.226388888888889</v>
      </c>
      <c r="FJ29" s="4">
        <v>0.227777777777778</v>
      </c>
      <c r="FK29" s="4">
        <v>0.22916666666666699</v>
      </c>
      <c r="FL29" s="4">
        <v>0.23055555555555601</v>
      </c>
      <c r="FM29" s="4">
        <v>0.23194444444444501</v>
      </c>
      <c r="FN29" s="4">
        <v>0.233333333333333</v>
      </c>
      <c r="FO29" s="4">
        <v>0.234722222222222</v>
      </c>
      <c r="FP29" s="4">
        <v>0.23611111111111099</v>
      </c>
      <c r="FQ29" s="4">
        <v>0.23749999999999999</v>
      </c>
      <c r="FR29" s="4">
        <v>0.23888888888888901</v>
      </c>
      <c r="FS29" s="4">
        <v>0.24027777777777801</v>
      </c>
      <c r="FT29" s="4">
        <v>0.241666666666667</v>
      </c>
      <c r="FU29" s="4">
        <v>0.243055555555556</v>
      </c>
      <c r="FV29" s="4">
        <v>0.24444444444444499</v>
      </c>
      <c r="FW29" s="4">
        <v>0.24583333333333299</v>
      </c>
      <c r="FX29" s="4">
        <v>0.24722222222222201</v>
      </c>
      <c r="FY29" s="4">
        <v>0.24861111111111101</v>
      </c>
      <c r="FZ29" s="4">
        <v>0.25</v>
      </c>
      <c r="GA29" s="4">
        <v>0.25138888888888899</v>
      </c>
      <c r="GB29" s="4">
        <v>0.25277777777777799</v>
      </c>
      <c r="GC29" s="4">
        <v>0.25416666666666698</v>
      </c>
      <c r="GD29" s="4">
        <v>0.25555555555555598</v>
      </c>
      <c r="GE29" s="4">
        <v>0.25694444444444497</v>
      </c>
      <c r="GF29" s="4">
        <v>0.25833333333333303</v>
      </c>
      <c r="GG29" s="4">
        <v>0.25972222222222202</v>
      </c>
      <c r="GH29" s="4">
        <v>0.26111111111111102</v>
      </c>
      <c r="GI29" s="4">
        <v>0.26250000000000001</v>
      </c>
      <c r="GJ29" s="4">
        <v>0.26388888888888901</v>
      </c>
      <c r="GK29" s="4">
        <v>0.265277777777778</v>
      </c>
      <c r="GL29" s="4">
        <v>0.266666666666667</v>
      </c>
      <c r="GM29" s="4">
        <v>0.26805555555555599</v>
      </c>
      <c r="GN29" s="4">
        <v>0.26944444444444499</v>
      </c>
      <c r="GO29" s="4">
        <v>0.27083333333333298</v>
      </c>
      <c r="GP29" s="4">
        <v>0.27222222222222198</v>
      </c>
      <c r="GQ29" s="4">
        <v>0.27361111111111103</v>
      </c>
      <c r="GR29" s="4">
        <v>0.27500000000000002</v>
      </c>
      <c r="GS29" s="4">
        <v>0.27638888888888902</v>
      </c>
      <c r="GT29" s="4">
        <v>0.27777777777777801</v>
      </c>
      <c r="GU29" s="4">
        <v>0.27916666666666701</v>
      </c>
      <c r="GV29" s="4">
        <v>0.280555555555556</v>
      </c>
      <c r="GW29" s="4">
        <v>0.281944444444445</v>
      </c>
      <c r="GX29" s="4">
        <v>0.28333333333333299</v>
      </c>
      <c r="GY29" s="4">
        <v>0.28472222222222199</v>
      </c>
      <c r="GZ29" s="4">
        <v>0.28611111111111098</v>
      </c>
      <c r="HA29" s="4">
        <v>0.28749999999999998</v>
      </c>
      <c r="HB29" s="4">
        <v>0.28888888888888897</v>
      </c>
      <c r="HC29" s="4">
        <v>0.29027777777777802</v>
      </c>
      <c r="HD29" s="4">
        <v>0.29166666666666702</v>
      </c>
      <c r="HE29" s="4">
        <v>0.29305555555555601</v>
      </c>
      <c r="HF29" s="4">
        <v>0.29444444444444501</v>
      </c>
      <c r="HG29" s="4">
        <v>0.295833333333333</v>
      </c>
      <c r="HH29" s="4">
        <v>0.297222222222222</v>
      </c>
      <c r="HI29" s="4">
        <v>0.29861111111111099</v>
      </c>
      <c r="HJ29" s="4">
        <v>0.3</v>
      </c>
      <c r="HK29" s="4">
        <v>0.30138888888888898</v>
      </c>
      <c r="HL29" s="4">
        <v>0.30277777777777798</v>
      </c>
      <c r="HM29" s="4">
        <v>0.30416666666666697</v>
      </c>
      <c r="HN29" s="4">
        <v>0.30555555555555602</v>
      </c>
      <c r="HO29" s="4">
        <v>0.30694444444444502</v>
      </c>
      <c r="HP29" s="4">
        <v>0.30833333333333302</v>
      </c>
      <c r="HQ29" s="4">
        <v>0.30972222222222201</v>
      </c>
      <c r="HR29" s="4">
        <v>0.31111111111111101</v>
      </c>
      <c r="HS29" s="4">
        <v>0.3125</v>
      </c>
      <c r="HT29" s="4">
        <v>0.31388888888888899</v>
      </c>
      <c r="HU29" s="4">
        <v>0.31527777777777799</v>
      </c>
      <c r="HV29" s="4">
        <v>0.31666666666666698</v>
      </c>
      <c r="HW29" s="4">
        <v>0.31805555555555598</v>
      </c>
      <c r="HX29" s="4">
        <v>0.31944444444444497</v>
      </c>
      <c r="HY29" s="4">
        <v>0.32083333333333303</v>
      </c>
      <c r="HZ29" s="4">
        <v>0.32222222222222202</v>
      </c>
      <c r="IA29" s="4">
        <v>0.32361111111111102</v>
      </c>
      <c r="IB29" s="4">
        <v>0.32500000000000001</v>
      </c>
      <c r="IC29" s="4">
        <v>0.32638888888888901</v>
      </c>
      <c r="ID29" s="4">
        <v>0.327777777777778</v>
      </c>
      <c r="IE29" s="4">
        <v>0.329166666666667</v>
      </c>
      <c r="IF29" s="4">
        <v>0.33055555555555599</v>
      </c>
      <c r="IG29" s="4">
        <v>0.33194444444444499</v>
      </c>
      <c r="IH29" s="4">
        <v>0.33333333333333298</v>
      </c>
      <c r="II29" s="4">
        <v>0.33472222222222198</v>
      </c>
      <c r="IJ29" s="4">
        <v>0.33611111111111103</v>
      </c>
      <c r="IK29" s="4">
        <v>0.33750000000000002</v>
      </c>
      <c r="IL29" s="4">
        <v>0.33888888888888902</v>
      </c>
      <c r="IM29" s="4">
        <v>0.34027777777777801</v>
      </c>
      <c r="IN29" s="4">
        <v>0.34166666666666701</v>
      </c>
      <c r="IO29" s="4">
        <v>0.343055555555556</v>
      </c>
      <c r="IP29" s="4">
        <v>0.344444444444445</v>
      </c>
      <c r="IQ29" s="4">
        <v>0.34583333333333299</v>
      </c>
      <c r="IR29" s="4">
        <v>0.34722222222222199</v>
      </c>
      <c r="IS29" s="4">
        <v>0.34861111111111098</v>
      </c>
      <c r="IT29" s="4">
        <v>0.35</v>
      </c>
      <c r="IU29" s="4">
        <v>0.35138888888888897</v>
      </c>
      <c r="IV29" s="4">
        <v>0.35277777777777802</v>
      </c>
      <c r="IW29" s="4">
        <v>0.35416666666666702</v>
      </c>
      <c r="IX29" s="4">
        <v>0.35555555555555601</v>
      </c>
      <c r="IY29" s="4">
        <v>0.35694444444444501</v>
      </c>
      <c r="IZ29" s="4">
        <v>0.358333333333333</v>
      </c>
      <c r="JA29" s="4">
        <v>0.359722222222222</v>
      </c>
      <c r="JB29" s="4">
        <v>0.36111111111111099</v>
      </c>
      <c r="JC29" s="4">
        <v>0.36249999999999999</v>
      </c>
      <c r="JD29" s="4">
        <v>0.36388888888888898</v>
      </c>
      <c r="JE29" s="4">
        <v>0.36527777777777798</v>
      </c>
      <c r="JF29" s="4">
        <v>0.36666666666666697</v>
      </c>
      <c r="JG29" s="4">
        <v>0.36805555555555602</v>
      </c>
      <c r="JH29" s="4">
        <v>0.36944444444444502</v>
      </c>
      <c r="JI29" s="4">
        <v>0.37083333333333302</v>
      </c>
      <c r="JJ29" s="4">
        <v>0.37222222222222201</v>
      </c>
      <c r="JK29" s="4">
        <v>0.37361111111111101</v>
      </c>
      <c r="JL29" s="4">
        <v>0.375</v>
      </c>
      <c r="JM29" s="4">
        <v>0.37638888888888899</v>
      </c>
      <c r="JN29" s="4">
        <v>0.37777777777777799</v>
      </c>
      <c r="JO29" s="4">
        <v>0.37916666666666698</v>
      </c>
      <c r="JP29" s="4">
        <v>0.38055555555555598</v>
      </c>
      <c r="JQ29" s="4">
        <v>0.38194444444444497</v>
      </c>
      <c r="JR29" s="4">
        <v>0.38333333333333303</v>
      </c>
      <c r="JS29" s="4">
        <v>0.38472222222222202</v>
      </c>
      <c r="JT29" s="4">
        <v>0.38611111111111102</v>
      </c>
      <c r="JU29" s="4">
        <v>0.38750000000000001</v>
      </c>
      <c r="JV29" s="4">
        <v>0.38888888888888901</v>
      </c>
      <c r="JW29" s="4">
        <v>0.390277777777778</v>
      </c>
      <c r="JX29" s="4">
        <v>0.391666666666667</v>
      </c>
      <c r="JY29" s="4">
        <v>0.39305555555555599</v>
      </c>
      <c r="JZ29" s="4">
        <v>0.39444444444444499</v>
      </c>
      <c r="KA29" s="4">
        <v>0.39583333333333298</v>
      </c>
      <c r="KB29" s="4">
        <v>0.39722222222222198</v>
      </c>
      <c r="KC29" s="4">
        <v>0.39861111111111103</v>
      </c>
      <c r="KD29" s="4">
        <v>0.4</v>
      </c>
      <c r="KE29" s="4">
        <v>0.40138888888888902</v>
      </c>
      <c r="KF29" s="4">
        <v>0.40277777777777801</v>
      </c>
      <c r="KG29" s="4">
        <v>0.40416666666666701</v>
      </c>
      <c r="KH29" s="4">
        <v>0.405555555555556</v>
      </c>
      <c r="KI29" s="4">
        <v>0.406944444444445</v>
      </c>
      <c r="KJ29" s="4">
        <v>0.40833333333333299</v>
      </c>
      <c r="KK29" s="4">
        <v>0.40972222222222199</v>
      </c>
      <c r="KL29" s="4">
        <v>0.41111111111111098</v>
      </c>
      <c r="KM29" s="4">
        <v>0.41249999999999998</v>
      </c>
      <c r="KN29" s="4">
        <v>0.41388888888888897</v>
      </c>
      <c r="KO29" s="4">
        <v>0.41527777777777802</v>
      </c>
      <c r="KP29" s="4">
        <v>0.41666666666666702</v>
      </c>
      <c r="KQ29" s="4">
        <v>0.41805555555555601</v>
      </c>
      <c r="KR29" s="4">
        <v>0.41944444444444501</v>
      </c>
      <c r="KS29" s="4">
        <v>0.420833333333333</v>
      </c>
      <c r="KT29" s="4">
        <v>0.422222222222222</v>
      </c>
      <c r="KU29" s="4">
        <v>0.42361111111111099</v>
      </c>
      <c r="KV29" s="4">
        <v>0.42499999999999999</v>
      </c>
      <c r="KW29" s="4">
        <v>0.42638888888888898</v>
      </c>
      <c r="KX29" s="4">
        <v>0.42777777777777798</v>
      </c>
      <c r="KY29" s="4">
        <v>0.42916666666666697</v>
      </c>
      <c r="KZ29" s="4">
        <v>0.43055555555555602</v>
      </c>
      <c r="LA29" s="4">
        <v>0.43194444444444502</v>
      </c>
      <c r="LB29" s="4">
        <v>0.43333333333333302</v>
      </c>
      <c r="LC29" s="4">
        <v>0.43472222222222201</v>
      </c>
      <c r="LD29" s="4">
        <v>0.43611111111111101</v>
      </c>
      <c r="LE29" s="4">
        <v>0.4375</v>
      </c>
      <c r="LF29" s="4">
        <v>0.43888888888888899</v>
      </c>
      <c r="LG29" s="4">
        <v>0.44027777777777799</v>
      </c>
      <c r="LH29" s="4">
        <v>0.44166666666666698</v>
      </c>
      <c r="LI29" s="4">
        <v>0.44305555555555598</v>
      </c>
      <c r="LJ29" s="4">
        <v>0.44444444444444497</v>
      </c>
      <c r="LK29" s="4">
        <v>0.44583333333333303</v>
      </c>
      <c r="LL29" s="4">
        <v>0.44722222222222202</v>
      </c>
      <c r="LM29" s="4">
        <v>0.44861111111111102</v>
      </c>
      <c r="LN29" s="4">
        <v>0.45</v>
      </c>
      <c r="LO29" s="4">
        <v>0.45138888888888901</v>
      </c>
      <c r="LP29" s="4">
        <v>0.452777777777778</v>
      </c>
      <c r="LQ29" s="4">
        <v>0.454166666666667</v>
      </c>
      <c r="LR29" s="4">
        <v>0.45555555555555599</v>
      </c>
      <c r="LS29" s="4">
        <v>0.45694444444444499</v>
      </c>
      <c r="LT29" s="4">
        <v>0.45833333333333298</v>
      </c>
      <c r="LU29" s="4">
        <v>0.45972222222222198</v>
      </c>
      <c r="LV29" s="4">
        <v>0.46111111111111103</v>
      </c>
      <c r="LW29" s="4">
        <v>0.46250000000000002</v>
      </c>
      <c r="LX29" s="4">
        <v>0.46388888888888902</v>
      </c>
      <c r="LY29" s="4">
        <v>0.46527777777777801</v>
      </c>
      <c r="LZ29" s="4">
        <v>0.46666666666666701</v>
      </c>
      <c r="MA29" s="4">
        <v>0.468055555555556</v>
      </c>
      <c r="MB29" s="4">
        <v>0.469444444444445</v>
      </c>
      <c r="MC29" s="4">
        <v>0.47083333333333299</v>
      </c>
      <c r="MD29" s="4">
        <v>0.47222222222222199</v>
      </c>
      <c r="ME29" s="4">
        <v>0.47361111111111098</v>
      </c>
      <c r="MF29" s="4">
        <v>0.47499999999999998</v>
      </c>
      <c r="MG29" s="4">
        <v>0.47638888888888897</v>
      </c>
      <c r="MH29" s="4">
        <v>0.47777777777777802</v>
      </c>
      <c r="MI29" s="4">
        <v>0.47916666666666702</v>
      </c>
      <c r="MJ29" s="4">
        <v>0.48055555555555601</v>
      </c>
      <c r="MK29" s="4">
        <v>0.48194444444444501</v>
      </c>
      <c r="ML29" s="4">
        <v>0.483333333333333</v>
      </c>
      <c r="MM29" s="4">
        <v>0.484722222222222</v>
      </c>
      <c r="MN29" s="4">
        <v>0.48611111111111099</v>
      </c>
      <c r="MO29" s="4">
        <v>0.48749999999999999</v>
      </c>
      <c r="MP29" s="4">
        <v>0.48888888888888898</v>
      </c>
      <c r="MQ29" s="4">
        <v>0.49027777777777798</v>
      </c>
      <c r="MR29" s="4">
        <v>0.49166666666666697</v>
      </c>
      <c r="MS29" s="4">
        <v>0.49305555555555602</v>
      </c>
      <c r="MT29" s="4">
        <v>0.49444444444444502</v>
      </c>
      <c r="MU29" s="4">
        <v>0.49583333333333302</v>
      </c>
      <c r="MV29" s="4">
        <v>0.49722222222222201</v>
      </c>
      <c r="MW29" s="4">
        <v>0.49861111111111101</v>
      </c>
      <c r="MX29" s="4">
        <v>0.5</v>
      </c>
      <c r="MY29" s="4">
        <v>0.50138888888888899</v>
      </c>
      <c r="MZ29" s="4">
        <v>0.50277777777777799</v>
      </c>
      <c r="NA29" s="4">
        <v>0.50416666666666698</v>
      </c>
      <c r="NB29" s="4">
        <v>0.50555555555555598</v>
      </c>
      <c r="NC29" s="4">
        <v>0.50694444444444497</v>
      </c>
      <c r="ND29" s="4">
        <v>0.50833333333333297</v>
      </c>
      <c r="NE29" s="4">
        <v>0.50972222222222197</v>
      </c>
      <c r="NF29" s="4">
        <v>0.51111111111111096</v>
      </c>
      <c r="NG29" s="4">
        <v>0.51249999999999996</v>
      </c>
      <c r="NH29" s="4">
        <v>0.51388888888888895</v>
      </c>
      <c r="NI29" s="4">
        <v>0.51527777777777795</v>
      </c>
      <c r="NJ29" s="4">
        <v>0.51666666666666705</v>
      </c>
      <c r="NK29" s="4">
        <v>0.51805555555555605</v>
      </c>
      <c r="NL29" s="4">
        <v>0.51944444444444504</v>
      </c>
      <c r="NM29" s="4">
        <v>0.52083333333333304</v>
      </c>
      <c r="NN29" s="4">
        <v>0.52222222222222203</v>
      </c>
      <c r="NO29" s="4">
        <v>0.52361111111111103</v>
      </c>
      <c r="NP29" s="4">
        <v>0.52500000000000002</v>
      </c>
      <c r="NQ29" s="4">
        <v>0.52638888888888902</v>
      </c>
      <c r="NR29" s="4">
        <v>0.52777777777777801</v>
      </c>
      <c r="NS29" s="4">
        <v>0.52916666666666701</v>
      </c>
      <c r="NT29" s="4">
        <v>0.530555555555556</v>
      </c>
      <c r="NU29" s="4">
        <v>0.531944444444445</v>
      </c>
      <c r="NV29" s="4">
        <v>0.53333333333333299</v>
      </c>
      <c r="NW29" s="4">
        <v>0.53472222222222199</v>
      </c>
      <c r="NX29" s="4">
        <v>0.53611111111111098</v>
      </c>
      <c r="NY29" s="4">
        <v>0.53749999999999998</v>
      </c>
      <c r="NZ29" s="4">
        <v>0.53888888888888897</v>
      </c>
      <c r="OA29" s="4">
        <v>0.54027777777777797</v>
      </c>
      <c r="OB29" s="4">
        <v>0.54166666666666696</v>
      </c>
      <c r="OC29" s="4">
        <v>0.54305555555555596</v>
      </c>
      <c r="OD29" s="4">
        <v>0.54444444444444495</v>
      </c>
      <c r="OE29" s="4">
        <v>0.54583333333333395</v>
      </c>
      <c r="OF29" s="4">
        <v>0.54722222222222205</v>
      </c>
      <c r="OG29" s="4">
        <v>0.54861111111111105</v>
      </c>
      <c r="OH29" s="4">
        <v>0.55000000000000004</v>
      </c>
      <c r="OI29" s="4">
        <v>0.55138888888888904</v>
      </c>
      <c r="OJ29" s="4">
        <v>0.55277777777777803</v>
      </c>
      <c r="OK29" s="4">
        <v>0.55416666666666703</v>
      </c>
      <c r="OL29" s="4">
        <v>0.55555555555555602</v>
      </c>
      <c r="OM29" s="4">
        <v>0.55694444444444502</v>
      </c>
      <c r="ON29" s="4">
        <v>0.55833333333333302</v>
      </c>
      <c r="OO29" s="4">
        <v>0.55972222222222201</v>
      </c>
      <c r="OP29" s="4">
        <v>0.56111111111111101</v>
      </c>
      <c r="OQ29" s="4">
        <v>0.5625</v>
      </c>
      <c r="OR29" s="4">
        <v>0.56388888888888899</v>
      </c>
      <c r="OS29" s="4">
        <v>0.56527777777777799</v>
      </c>
      <c r="OT29" s="4">
        <v>0.56666666666666698</v>
      </c>
      <c r="OU29" s="4">
        <v>0.56805555555555598</v>
      </c>
      <c r="OV29" s="4">
        <v>0.56944444444444497</v>
      </c>
      <c r="OW29" s="4">
        <v>0.57083333333333297</v>
      </c>
      <c r="OX29" s="4">
        <v>0.57222222222222197</v>
      </c>
      <c r="OY29" s="4">
        <v>0.57361111111111096</v>
      </c>
      <c r="OZ29" s="4">
        <v>0.57499999999999996</v>
      </c>
      <c r="PA29" s="4">
        <v>0.57638888888888895</v>
      </c>
      <c r="PB29" s="4">
        <v>0.57777777777777795</v>
      </c>
      <c r="PC29" s="4">
        <v>0.57916666666666705</v>
      </c>
      <c r="PD29" s="4">
        <v>0.58055555555555605</v>
      </c>
      <c r="PE29" s="4">
        <v>0.58194444444444504</v>
      </c>
      <c r="PF29" s="4">
        <v>0.58333333333333304</v>
      </c>
      <c r="PG29" s="4">
        <v>0.58472222222222203</v>
      </c>
      <c r="PH29" s="4">
        <v>0.58611111111111103</v>
      </c>
      <c r="PI29" s="4">
        <v>0.58750000000000002</v>
      </c>
      <c r="PJ29" s="4">
        <v>0.58888888888888902</v>
      </c>
      <c r="PK29" s="4">
        <v>0.59027777777777801</v>
      </c>
      <c r="PL29" s="4">
        <v>0.59166666666666701</v>
      </c>
      <c r="PM29" s="4">
        <v>0.593055555555556</v>
      </c>
      <c r="PN29" s="4">
        <v>0.594444444444445</v>
      </c>
      <c r="PO29" s="4">
        <v>0.59583333333333299</v>
      </c>
      <c r="PP29" s="4">
        <v>0.59722222222222199</v>
      </c>
      <c r="PQ29" s="4">
        <v>0.59861111111111098</v>
      </c>
      <c r="PR29" s="4">
        <v>0.6</v>
      </c>
      <c r="PS29" s="4">
        <v>0.60138888888888897</v>
      </c>
      <c r="PT29" s="4">
        <v>0.60277777777777797</v>
      </c>
      <c r="PU29" s="4">
        <v>0.60416666666666696</v>
      </c>
      <c r="PV29" s="4">
        <v>0.60555555555555596</v>
      </c>
      <c r="PW29" s="4">
        <v>0.60694444444444495</v>
      </c>
      <c r="PX29" s="4">
        <v>0.60833333333333395</v>
      </c>
      <c r="PY29" s="4">
        <v>0.60972222222222205</v>
      </c>
      <c r="PZ29" s="4">
        <v>0.61111111111111105</v>
      </c>
      <c r="QA29" s="4">
        <v>0.61250000000000004</v>
      </c>
      <c r="QB29" s="4">
        <v>0.61388888888888904</v>
      </c>
      <c r="QC29" s="4">
        <v>0.61527777777777803</v>
      </c>
      <c r="QD29" s="4">
        <v>0.61666666666666703</v>
      </c>
      <c r="QE29" s="4">
        <v>0.61805555555555602</v>
      </c>
      <c r="QF29" s="4">
        <v>0.61944444444444502</v>
      </c>
      <c r="QG29" s="4">
        <v>0.62083333333333302</v>
      </c>
      <c r="QH29" s="4">
        <v>0.62222222222222201</v>
      </c>
      <c r="QI29" s="4">
        <v>0.62361111111111101</v>
      </c>
      <c r="QJ29" s="4">
        <v>0.625</v>
      </c>
      <c r="QK29" s="4">
        <v>0.62638888888888899</v>
      </c>
      <c r="QL29" s="4">
        <v>0.62777777777777799</v>
      </c>
      <c r="QM29" s="4">
        <v>0.62916666666666698</v>
      </c>
      <c r="QN29" s="4">
        <v>0.63055555555555598</v>
      </c>
      <c r="QO29" s="4">
        <v>0.63194444444444497</v>
      </c>
      <c r="QP29" s="4">
        <v>0.63333333333333297</v>
      </c>
      <c r="QQ29" s="4">
        <v>0.63472222222222197</v>
      </c>
      <c r="QR29" s="4">
        <v>0.63611111111111096</v>
      </c>
      <c r="QS29" s="4">
        <v>0.63749999999999996</v>
      </c>
      <c r="QT29" s="4">
        <v>0.63888888888888895</v>
      </c>
      <c r="QU29" s="4">
        <v>0.64027777777777795</v>
      </c>
      <c r="QV29" s="4">
        <v>0.64166666666666705</v>
      </c>
      <c r="QW29" s="4">
        <v>0.64305555555555605</v>
      </c>
      <c r="QX29" s="4">
        <v>0.64444444444444504</v>
      </c>
      <c r="QY29" s="4">
        <v>0.64583333333333304</v>
      </c>
      <c r="QZ29" s="4">
        <v>0.64722222222222203</v>
      </c>
      <c r="RA29" s="4">
        <v>0.64861111111111103</v>
      </c>
      <c r="RB29" s="4">
        <v>0.65</v>
      </c>
      <c r="RC29" s="4">
        <v>0.65138888888888902</v>
      </c>
      <c r="RD29" s="4">
        <v>0.65277777777777801</v>
      </c>
      <c r="RE29" s="4">
        <v>0.65416666666666701</v>
      </c>
      <c r="RF29" s="4">
        <v>0.655555555555556</v>
      </c>
      <c r="RG29" s="4">
        <v>0.656944444444445</v>
      </c>
      <c r="RH29" s="4">
        <v>0.65833333333333299</v>
      </c>
      <c r="RI29" s="4">
        <v>0.65972222222222199</v>
      </c>
      <c r="RJ29" s="4">
        <v>0.66111111111111098</v>
      </c>
      <c r="RK29" s="4">
        <v>0.66249999999999998</v>
      </c>
      <c r="RL29" s="4">
        <v>0.66388888888888897</v>
      </c>
      <c r="RM29" s="4">
        <v>0.66527777777777797</v>
      </c>
      <c r="RN29" s="4">
        <v>0.66666666666666696</v>
      </c>
      <c r="RO29" s="4">
        <v>0.66805555555555596</v>
      </c>
      <c r="RP29" s="4">
        <v>0.66944444444444495</v>
      </c>
      <c r="RQ29" s="4">
        <v>0.67083333333333395</v>
      </c>
      <c r="RR29" s="4">
        <v>0.67222222222222205</v>
      </c>
      <c r="RS29" s="4">
        <v>0.67361111111111105</v>
      </c>
      <c r="RT29" s="4">
        <v>0.67500000000000004</v>
      </c>
      <c r="RU29" s="4">
        <v>0.67638888888888904</v>
      </c>
      <c r="RV29" s="4">
        <v>0.67777777777777803</v>
      </c>
      <c r="RW29" s="4">
        <v>0.67916666666666703</v>
      </c>
      <c r="RX29" s="4">
        <v>0.68055555555555602</v>
      </c>
      <c r="RY29" s="4">
        <v>0.68194444444444502</v>
      </c>
      <c r="RZ29" s="4">
        <v>0.68333333333333302</v>
      </c>
      <c r="SA29" s="4">
        <v>0.68472222222222201</v>
      </c>
      <c r="SB29" s="4">
        <v>0.68611111111111101</v>
      </c>
      <c r="SC29" s="4">
        <v>0.6875</v>
      </c>
      <c r="SD29" s="4">
        <v>0.68888888888888899</v>
      </c>
      <c r="SE29" s="4">
        <v>0.69027777777777799</v>
      </c>
      <c r="SF29" s="4">
        <v>0.69166666666666698</v>
      </c>
      <c r="SG29" s="4">
        <v>0.69305555555555598</v>
      </c>
      <c r="SH29" s="4">
        <v>0.69444444444444497</v>
      </c>
      <c r="SI29" s="4">
        <v>0.69583333333333297</v>
      </c>
      <c r="SJ29" s="4">
        <v>0.69722222222222197</v>
      </c>
      <c r="SK29" s="4">
        <v>0.69861111111111096</v>
      </c>
      <c r="SL29" s="4">
        <v>0.7</v>
      </c>
      <c r="SM29" s="4">
        <v>0.70138888888888895</v>
      </c>
      <c r="SN29" s="4">
        <v>0.70277777777777795</v>
      </c>
      <c r="SO29" s="4">
        <v>0.70416666666666705</v>
      </c>
      <c r="SP29" s="4">
        <v>0.70555555555555605</v>
      </c>
      <c r="SQ29" s="4">
        <v>0.70694444444444504</v>
      </c>
      <c r="SR29" s="4">
        <v>0.70833333333333304</v>
      </c>
      <c r="SS29" s="4">
        <v>0.70972222222222203</v>
      </c>
      <c r="ST29" s="4">
        <v>0.71111111111111103</v>
      </c>
      <c r="SU29" s="4">
        <v>0.71250000000000002</v>
      </c>
      <c r="SV29" s="4">
        <v>0.71388888888888902</v>
      </c>
      <c r="SW29" s="4">
        <v>0.71527777777777801</v>
      </c>
      <c r="SX29" s="4">
        <v>0.71666666666666701</v>
      </c>
      <c r="SY29" s="4">
        <v>0.718055555555556</v>
      </c>
      <c r="SZ29" s="4">
        <v>0.719444444444445</v>
      </c>
      <c r="TA29" s="4">
        <v>0.72083333333333299</v>
      </c>
      <c r="TB29" s="4">
        <v>0.72222222222222199</v>
      </c>
      <c r="TC29" s="4">
        <v>0.72361111111111098</v>
      </c>
      <c r="TD29" s="4">
        <v>0.72499999999999998</v>
      </c>
      <c r="TE29" s="4">
        <v>0.72638888888888897</v>
      </c>
      <c r="TF29" s="4">
        <v>0.72777777777777797</v>
      </c>
      <c r="TG29" s="4">
        <v>0.72916666666666696</v>
      </c>
      <c r="TH29" s="4">
        <v>0.73055555555555596</v>
      </c>
      <c r="TI29" s="4">
        <v>0.73194444444444495</v>
      </c>
      <c r="TJ29" s="4">
        <v>0.73333333333333395</v>
      </c>
      <c r="TK29" s="4">
        <v>0.73472222222222205</v>
      </c>
      <c r="TL29" s="4">
        <v>0.73611111111111105</v>
      </c>
      <c r="TM29" s="4">
        <v>0.73750000000000004</v>
      </c>
      <c r="TN29" s="4">
        <v>0.73888888888888904</v>
      </c>
      <c r="TO29" s="4">
        <v>0.74027777777777803</v>
      </c>
      <c r="TP29" s="4">
        <v>0.74166666666666703</v>
      </c>
      <c r="TQ29" s="4">
        <v>0.74305555555555602</v>
      </c>
      <c r="TR29" s="4">
        <v>0.74444444444444502</v>
      </c>
      <c r="TS29" s="4">
        <v>0.74583333333333302</v>
      </c>
      <c r="TT29" s="4">
        <v>0.74722222222222201</v>
      </c>
      <c r="TU29" s="4">
        <v>0.74861111111111101</v>
      </c>
      <c r="TV29" s="4">
        <v>0.75</v>
      </c>
      <c r="TW29" s="4">
        <v>0.75138888888888899</v>
      </c>
      <c r="TX29" s="4">
        <v>0.75277777777777799</v>
      </c>
      <c r="TY29" s="4">
        <v>0.75416666666666698</v>
      </c>
      <c r="TZ29" s="4">
        <v>0.75555555555555598</v>
      </c>
      <c r="UA29" s="4">
        <v>0.75694444444444497</v>
      </c>
      <c r="UB29" s="4">
        <v>0.75833333333333297</v>
      </c>
      <c r="UC29" s="4">
        <v>0.75972222222222197</v>
      </c>
      <c r="UD29" s="4">
        <v>0.76111111111111096</v>
      </c>
      <c r="UE29" s="4">
        <v>0.76249999999999996</v>
      </c>
      <c r="UF29" s="4">
        <v>0.76388888888888895</v>
      </c>
      <c r="UG29" s="4">
        <v>0.76527777777777795</v>
      </c>
      <c r="UH29" s="4">
        <v>0.76666666666666705</v>
      </c>
      <c r="UI29" s="4">
        <v>0.76805555555555605</v>
      </c>
      <c r="UJ29" s="4">
        <v>0.76944444444444504</v>
      </c>
      <c r="UK29" s="4">
        <v>0.77083333333333304</v>
      </c>
      <c r="UL29" s="4">
        <v>0.77222222222222203</v>
      </c>
      <c r="UM29" s="4">
        <v>0.77361111111111103</v>
      </c>
      <c r="UN29" s="4">
        <v>0.77500000000000002</v>
      </c>
      <c r="UO29" s="4">
        <v>0.77638888888888902</v>
      </c>
      <c r="UP29" s="4">
        <v>0.77777777777777801</v>
      </c>
      <c r="UQ29" s="4">
        <v>0.77916666666666701</v>
      </c>
      <c r="UR29" s="4">
        <v>0.780555555555556</v>
      </c>
      <c r="US29" s="4">
        <v>0.781944444444445</v>
      </c>
      <c r="UT29" s="4">
        <v>0.78333333333333299</v>
      </c>
      <c r="UU29" s="4">
        <v>0.78472222222222199</v>
      </c>
      <c r="UV29" s="4">
        <v>0.78611111111111098</v>
      </c>
      <c r="UW29" s="4">
        <v>0.78749999999999998</v>
      </c>
      <c r="UX29" s="4">
        <v>0.78888888888888897</v>
      </c>
      <c r="UY29" s="4">
        <v>0.79027777777777797</v>
      </c>
      <c r="UZ29" s="4">
        <v>0.79166666666666696</v>
      </c>
      <c r="VA29" s="4">
        <v>0.79305555555555596</v>
      </c>
      <c r="VB29" s="4">
        <v>0.79444444444444495</v>
      </c>
      <c r="VC29" s="4">
        <v>0.79583333333333395</v>
      </c>
      <c r="VD29" s="4">
        <v>0.79722222222222205</v>
      </c>
      <c r="VE29" s="4">
        <v>0.79861111111111105</v>
      </c>
      <c r="VF29" s="4">
        <v>0.8</v>
      </c>
      <c r="VG29" s="4">
        <v>0.80138888888888904</v>
      </c>
      <c r="VH29" s="4">
        <v>0.80277777777777803</v>
      </c>
      <c r="VI29" s="4">
        <v>0.80416666666666703</v>
      </c>
      <c r="VJ29" s="4">
        <v>0.80555555555555602</v>
      </c>
      <c r="VK29" s="4">
        <v>0.80694444444444502</v>
      </c>
      <c r="VL29" s="4">
        <v>0.80833333333333302</v>
      </c>
      <c r="VM29" s="4">
        <v>0.80972222222222201</v>
      </c>
      <c r="VN29" s="4">
        <v>0.81111111111111101</v>
      </c>
      <c r="VO29" s="4">
        <v>0.8125</v>
      </c>
      <c r="VP29" s="4">
        <v>0.81388888888888899</v>
      </c>
      <c r="VQ29" s="4">
        <v>0.81527777777777799</v>
      </c>
      <c r="VR29" s="4">
        <v>0.81666666666666698</v>
      </c>
      <c r="VS29" s="4">
        <v>0.81805555555555598</v>
      </c>
      <c r="VT29" s="4">
        <v>0.81944444444444497</v>
      </c>
      <c r="VU29" s="4">
        <v>0.82083333333333397</v>
      </c>
      <c r="VV29" s="4">
        <v>0.82222222222222197</v>
      </c>
      <c r="VW29" s="4">
        <v>0.82361111111111096</v>
      </c>
      <c r="VX29" s="4">
        <v>0.82499999999999996</v>
      </c>
      <c r="VY29" s="4">
        <v>0.82638888888888895</v>
      </c>
      <c r="VZ29" s="4">
        <v>0.82777777777777795</v>
      </c>
      <c r="WA29" s="4">
        <v>0.82916666666666705</v>
      </c>
      <c r="WB29" s="4">
        <v>0.83055555555555605</v>
      </c>
      <c r="WC29" s="4">
        <v>0.83194444444444504</v>
      </c>
      <c r="WD29" s="4">
        <v>0.83333333333333304</v>
      </c>
      <c r="WE29" s="4">
        <v>0.83472222222222203</v>
      </c>
      <c r="WF29" s="4">
        <v>0.83611111111111103</v>
      </c>
      <c r="WG29" s="4">
        <v>0.83750000000000002</v>
      </c>
      <c r="WH29" s="4">
        <v>0.83888888888888902</v>
      </c>
      <c r="WI29" s="4">
        <v>0.84027777777777801</v>
      </c>
      <c r="WJ29" s="4">
        <v>0.84166666666666701</v>
      </c>
      <c r="WK29" s="4">
        <v>0.843055555555556</v>
      </c>
      <c r="WL29" s="4">
        <v>0.844444444444445</v>
      </c>
      <c r="WM29" s="4">
        <v>0.84583333333333299</v>
      </c>
      <c r="WN29" s="4">
        <v>0.84722222222222199</v>
      </c>
      <c r="WO29" s="4">
        <v>0.84861111111111098</v>
      </c>
      <c r="WP29" s="4">
        <v>0.85</v>
      </c>
      <c r="WQ29" s="4">
        <v>0.85138888888888897</v>
      </c>
      <c r="WR29" s="4">
        <v>0.85277777777777797</v>
      </c>
      <c r="WS29" s="4">
        <v>0.85416666666666696</v>
      </c>
      <c r="WT29" s="4">
        <v>0.85555555555555596</v>
      </c>
      <c r="WU29" s="4">
        <v>0.85694444444444495</v>
      </c>
      <c r="WV29" s="4">
        <v>0.85833333333333395</v>
      </c>
      <c r="WW29" s="4">
        <v>0.85972222222222205</v>
      </c>
      <c r="WX29" s="4">
        <v>0.86111111111111105</v>
      </c>
      <c r="WY29" s="4">
        <v>0.86250000000000004</v>
      </c>
      <c r="WZ29" s="4">
        <v>0.86388888888888904</v>
      </c>
      <c r="XA29" s="4">
        <v>0.86527777777777803</v>
      </c>
      <c r="XB29" s="4">
        <v>0.86666666666666703</v>
      </c>
      <c r="XC29" s="4">
        <v>0.86805555555555602</v>
      </c>
      <c r="XD29" s="4">
        <v>0.86944444444444502</v>
      </c>
      <c r="XE29" s="4">
        <v>0.87083333333333302</v>
      </c>
      <c r="XF29" s="4">
        <v>0.87222222222222201</v>
      </c>
      <c r="XG29" s="4">
        <v>0.87361111111111101</v>
      </c>
      <c r="XH29" s="4">
        <v>0.875</v>
      </c>
      <c r="XI29" s="4">
        <v>0.87638888888888899</v>
      </c>
      <c r="XJ29" s="4">
        <v>0.87777777777777799</v>
      </c>
      <c r="XK29" s="4">
        <v>0.87916666666666698</v>
      </c>
      <c r="XL29" s="4">
        <v>0.88055555555555598</v>
      </c>
      <c r="XM29" s="4">
        <v>0.88194444444444497</v>
      </c>
      <c r="XN29" s="4">
        <v>0.88333333333333397</v>
      </c>
      <c r="XO29" s="4">
        <v>0.88472222222222197</v>
      </c>
      <c r="XP29" s="4">
        <v>0.88611111111111096</v>
      </c>
      <c r="XQ29" s="4">
        <v>0.88749999999999996</v>
      </c>
      <c r="XR29" s="4">
        <v>0.88888888888888895</v>
      </c>
      <c r="XS29" s="4">
        <v>0.89027777777777795</v>
      </c>
      <c r="XT29" s="4">
        <v>0.89166666666666705</v>
      </c>
      <c r="XU29" s="4">
        <v>0.89305555555555605</v>
      </c>
      <c r="XV29" s="4">
        <v>0.89444444444444504</v>
      </c>
      <c r="XW29" s="4">
        <v>0.89583333333333304</v>
      </c>
      <c r="XX29" s="4">
        <v>0.89722222222222203</v>
      </c>
      <c r="XY29" s="4">
        <v>0.89861111111111103</v>
      </c>
      <c r="XZ29" s="4">
        <v>0.9</v>
      </c>
      <c r="YA29" s="4">
        <v>0.90138888888888902</v>
      </c>
      <c r="YB29" s="4">
        <v>0.90277777777777801</v>
      </c>
      <c r="YC29" s="4">
        <v>0.90416666666666701</v>
      </c>
      <c r="YD29" s="4">
        <v>0.905555555555556</v>
      </c>
      <c r="YE29" s="4">
        <v>0.906944444444445</v>
      </c>
      <c r="YF29" s="4">
        <v>0.90833333333333299</v>
      </c>
      <c r="YG29" s="4">
        <v>0.90972222222222199</v>
      </c>
      <c r="YH29" s="4">
        <v>0.91111111111111098</v>
      </c>
      <c r="YI29" s="4">
        <v>0.91249999999999998</v>
      </c>
      <c r="YJ29" s="4">
        <v>0.91388888888888897</v>
      </c>
      <c r="YK29" s="4">
        <v>0.91527777777777797</v>
      </c>
      <c r="YL29" s="4">
        <v>0.91666666666666696</v>
      </c>
      <c r="YM29" s="4">
        <v>0.91805555555555596</v>
      </c>
      <c r="YN29" s="4">
        <v>0.91944444444444495</v>
      </c>
      <c r="YO29" s="4">
        <v>0.92083333333333395</v>
      </c>
      <c r="YP29" s="4">
        <v>0.92222222222222205</v>
      </c>
      <c r="YQ29" s="4">
        <v>0.92361111111111105</v>
      </c>
      <c r="YR29" s="4">
        <v>0.92500000000000004</v>
      </c>
      <c r="YS29" s="4">
        <v>0.92638888888888904</v>
      </c>
      <c r="YT29" s="4">
        <v>0.92777777777777803</v>
      </c>
      <c r="YU29" s="4">
        <v>0.92916666666666703</v>
      </c>
      <c r="YV29" s="4">
        <v>0.93055555555555602</v>
      </c>
      <c r="YW29" s="4">
        <v>0.93194444444444502</v>
      </c>
      <c r="YX29" s="4">
        <v>0.93333333333333302</v>
      </c>
      <c r="YY29" s="4">
        <v>0.93472222222222201</v>
      </c>
      <c r="YZ29" s="4">
        <v>0.93611111111111101</v>
      </c>
      <c r="ZA29" s="4">
        <v>0.9375</v>
      </c>
      <c r="ZB29" s="4">
        <v>0.93888888888888899</v>
      </c>
      <c r="ZC29" s="4">
        <v>0.94027777777777799</v>
      </c>
      <c r="ZD29" s="4">
        <v>0.94166666666666698</v>
      </c>
      <c r="ZE29" s="4">
        <v>0.94305555555555598</v>
      </c>
      <c r="ZF29" s="4">
        <v>0.94444444444444497</v>
      </c>
      <c r="ZG29" s="4">
        <v>0.94583333333333397</v>
      </c>
      <c r="ZH29" s="4">
        <v>0.94722222222222197</v>
      </c>
      <c r="ZI29" s="4">
        <v>0.94861111111111096</v>
      </c>
      <c r="ZJ29" s="4">
        <v>0.95</v>
      </c>
      <c r="ZK29" s="4">
        <v>0.95138888888888895</v>
      </c>
      <c r="ZL29" s="4">
        <v>0.95277777777777795</v>
      </c>
      <c r="ZM29" s="4">
        <v>0.95416666666666705</v>
      </c>
      <c r="ZN29" s="4">
        <v>0.95555555555555605</v>
      </c>
      <c r="ZO29" s="4">
        <v>0.95694444444444504</v>
      </c>
      <c r="ZP29" s="4">
        <v>0.95833333333333304</v>
      </c>
      <c r="ZQ29" s="4">
        <v>0.95972222222222203</v>
      </c>
      <c r="ZR29" s="4">
        <v>0.96111111111111103</v>
      </c>
      <c r="ZS29" s="4">
        <v>0.96250000000000002</v>
      </c>
      <c r="ZT29" s="4">
        <v>0.96388888888888902</v>
      </c>
      <c r="ZU29" s="4">
        <v>0.96527777777777801</v>
      </c>
      <c r="ZV29" s="4">
        <v>0.96666666666666701</v>
      </c>
      <c r="ZW29" s="4">
        <v>0.968055555555556</v>
      </c>
      <c r="ZX29" s="4">
        <v>0.969444444444445</v>
      </c>
      <c r="ZY29" s="4">
        <v>0.97083333333333299</v>
      </c>
      <c r="ZZ29" s="4">
        <v>0.97222222222222199</v>
      </c>
      <c r="AAA29" s="4">
        <v>0.97361111111111098</v>
      </c>
      <c r="AAB29" s="4">
        <v>0.97499999999999998</v>
      </c>
      <c r="AAC29" s="4">
        <v>0.97638888888888897</v>
      </c>
      <c r="AAD29" s="4">
        <v>0.97777777777777797</v>
      </c>
      <c r="AAE29" s="4">
        <v>0.97916666666666696</v>
      </c>
      <c r="AAF29" s="4">
        <v>0.98055555555555596</v>
      </c>
      <c r="AAG29" s="4">
        <v>0.98194444444444495</v>
      </c>
      <c r="AAH29" s="4">
        <v>0.98333333333333395</v>
      </c>
      <c r="AAI29" s="4">
        <v>0.98472222222222205</v>
      </c>
      <c r="AAJ29" s="4">
        <v>0.98611111111111105</v>
      </c>
      <c r="AAK29" s="4">
        <v>0.98750000000000004</v>
      </c>
      <c r="AAL29" s="4">
        <v>0.98888888888888904</v>
      </c>
      <c r="AAM29" s="4">
        <v>0.99027777777777803</v>
      </c>
      <c r="AAN29" s="4">
        <v>0.99166666666666703</v>
      </c>
      <c r="AAO29" s="4">
        <v>0.99305555555555602</v>
      </c>
      <c r="AAP29" s="4">
        <v>0.99444444444444502</v>
      </c>
      <c r="AAQ29" s="4">
        <v>0.99583333333333302</v>
      </c>
      <c r="AAR29" s="4">
        <v>0.99722222222222201</v>
      </c>
      <c r="AAS29" s="4">
        <v>0.99861111111111101</v>
      </c>
      <c r="AAT29" s="4">
        <v>1</v>
      </c>
    </row>
    <row r="30" spans="1:722" x14ac:dyDescent="0.25">
      <c r="A30">
        <v>2073</v>
      </c>
      <c r="B30" s="29" t="s">
        <v>37</v>
      </c>
      <c r="C30">
        <v>4.0000000000000001E-3</v>
      </c>
      <c r="D30">
        <v>8.9999999999999998E-4</v>
      </c>
      <c r="E30">
        <v>8.9999999999999998E-4</v>
      </c>
      <c r="F30">
        <v>8.9999999999999998E-4</v>
      </c>
      <c r="G30">
        <v>8.9999999999999998E-4</v>
      </c>
      <c r="H30">
        <v>8.9999999999999998E-4</v>
      </c>
      <c r="I30">
        <v>8.9999999999999998E-4</v>
      </c>
      <c r="J30">
        <v>8.9999999999999998E-4</v>
      </c>
      <c r="K30">
        <v>8.9999999999999998E-4</v>
      </c>
      <c r="L30">
        <v>8.9999999999999998E-4</v>
      </c>
      <c r="M30">
        <v>8.9999999999999998E-4</v>
      </c>
      <c r="N30">
        <v>8.9999999999999998E-4</v>
      </c>
      <c r="O30">
        <v>8.9999999999999998E-4</v>
      </c>
      <c r="P30">
        <v>8.9999999999999998E-4</v>
      </c>
      <c r="Q30">
        <v>8.9999999999999998E-4</v>
      </c>
      <c r="R30">
        <v>8.9999999999999998E-4</v>
      </c>
      <c r="S30">
        <v>8.9999999999999998E-4</v>
      </c>
      <c r="T30">
        <v>8.9999999999999998E-4</v>
      </c>
      <c r="U30">
        <v>8.9999999999999998E-4</v>
      </c>
      <c r="V30">
        <v>8.9999999999999998E-4</v>
      </c>
      <c r="W30">
        <v>8.9999999999999998E-4</v>
      </c>
      <c r="X30">
        <v>8.9999999999999998E-4</v>
      </c>
      <c r="Y30">
        <v>8.9999999999999998E-4</v>
      </c>
      <c r="Z30">
        <v>8.9999999999999998E-4</v>
      </c>
      <c r="AA30">
        <v>8.9999999999999998E-4</v>
      </c>
      <c r="AB30">
        <v>8.9999999999999998E-4</v>
      </c>
      <c r="AC30">
        <v>8.9999999999999998E-4</v>
      </c>
      <c r="AD30">
        <v>8.9999999999999998E-4</v>
      </c>
      <c r="AE30">
        <v>8.9999999999999998E-4</v>
      </c>
      <c r="AF30">
        <v>8.9999999999999998E-4</v>
      </c>
      <c r="AG30">
        <v>8.9999999999999998E-4</v>
      </c>
      <c r="AH30">
        <v>8.9999999999999998E-4</v>
      </c>
      <c r="AI30">
        <v>8.9999999999999998E-4</v>
      </c>
      <c r="AJ30">
        <v>8.9999999999999998E-4</v>
      </c>
      <c r="AK30">
        <v>8.9999999999999998E-4</v>
      </c>
      <c r="AL30">
        <v>8.9999999999999998E-4</v>
      </c>
      <c r="AM30">
        <v>8.9999999999999998E-4</v>
      </c>
      <c r="AN30">
        <v>8.9999999999999998E-4</v>
      </c>
      <c r="AO30">
        <v>8.9999999999999998E-4</v>
      </c>
      <c r="AP30">
        <v>8.9999999999999998E-4</v>
      </c>
      <c r="AQ30">
        <v>8.9999999999999998E-4</v>
      </c>
      <c r="AR30">
        <v>8.9999999999999998E-4</v>
      </c>
      <c r="AS30">
        <v>8.9999999999999998E-4</v>
      </c>
      <c r="AT30">
        <v>8.9999999999999998E-4</v>
      </c>
      <c r="AU30">
        <v>8.9999999999999998E-4</v>
      </c>
      <c r="AV30">
        <v>8.9999999999999998E-4</v>
      </c>
      <c r="AW30">
        <v>8.9999999999999998E-4</v>
      </c>
      <c r="AX30">
        <v>8.9999999999999998E-4</v>
      </c>
      <c r="AY30">
        <v>8.9999999999999998E-4</v>
      </c>
      <c r="AZ30">
        <v>8.9999999999999998E-4</v>
      </c>
      <c r="BA30">
        <v>8.9999999999999998E-4</v>
      </c>
      <c r="BB30">
        <v>8.9999999999999998E-4</v>
      </c>
      <c r="BC30">
        <v>8.9999999999999998E-4</v>
      </c>
      <c r="BD30">
        <v>8.9999999999999998E-4</v>
      </c>
      <c r="BE30">
        <v>8.9999999999999998E-4</v>
      </c>
      <c r="BF30">
        <v>8.9999999999999998E-4</v>
      </c>
      <c r="BG30">
        <v>8.9999999999999998E-4</v>
      </c>
      <c r="BH30">
        <v>8.9999999999999998E-4</v>
      </c>
      <c r="BI30">
        <v>8.9999999999999998E-4</v>
      </c>
      <c r="BJ30">
        <v>8.9999999999999998E-4</v>
      </c>
      <c r="BK30">
        <v>8.9999999999999998E-4</v>
      </c>
      <c r="BL30">
        <v>8.9999999999999998E-4</v>
      </c>
      <c r="BM30">
        <v>8.9999999999999998E-4</v>
      </c>
      <c r="BN30">
        <v>8.9999999999999998E-4</v>
      </c>
      <c r="BO30">
        <v>8.9999999999999998E-4</v>
      </c>
      <c r="BP30">
        <v>8.9999999999999998E-4</v>
      </c>
      <c r="BQ30">
        <v>8.9999999999999998E-4</v>
      </c>
      <c r="BR30">
        <v>8.9999999999999998E-4</v>
      </c>
      <c r="BS30">
        <v>8.9999999999999998E-4</v>
      </c>
      <c r="BT30">
        <v>8.9999999999999998E-4</v>
      </c>
      <c r="BU30">
        <v>8.9999999999999998E-4</v>
      </c>
      <c r="BV30">
        <v>8.9999999999999998E-4</v>
      </c>
      <c r="BW30">
        <v>8.9999999999999998E-4</v>
      </c>
      <c r="BX30">
        <v>8.9999999999999998E-4</v>
      </c>
      <c r="BY30">
        <v>8.9999999999999998E-4</v>
      </c>
      <c r="BZ30">
        <v>8.9999999999999998E-4</v>
      </c>
      <c r="CA30">
        <v>8.9999999999999998E-4</v>
      </c>
      <c r="CB30">
        <v>8.9999999999999998E-4</v>
      </c>
      <c r="CC30">
        <v>8.9999999999999998E-4</v>
      </c>
      <c r="CD30">
        <v>8.9999999999999998E-4</v>
      </c>
      <c r="CE30">
        <v>8.9999999999999998E-4</v>
      </c>
      <c r="CF30">
        <v>8.9999999999999998E-4</v>
      </c>
      <c r="CG30">
        <v>8.9999999999999998E-4</v>
      </c>
      <c r="CH30">
        <v>8.9999999999999998E-4</v>
      </c>
      <c r="CI30">
        <v>8.9999999999999998E-4</v>
      </c>
      <c r="CJ30">
        <v>8.9999999999999998E-4</v>
      </c>
      <c r="CK30">
        <v>8.9999999999999998E-4</v>
      </c>
      <c r="CL30">
        <v>8.9999999999999998E-4</v>
      </c>
      <c r="CM30">
        <v>8.9999999999999998E-4</v>
      </c>
      <c r="CN30">
        <v>8.9999999999999998E-4</v>
      </c>
      <c r="CO30">
        <v>8.9999999999999998E-4</v>
      </c>
      <c r="CP30">
        <v>8.9999999999999998E-4</v>
      </c>
      <c r="CQ30">
        <v>8.9999999999999998E-4</v>
      </c>
      <c r="CR30">
        <v>8.9999999999999998E-4</v>
      </c>
      <c r="CS30">
        <v>8.9999999999999998E-4</v>
      </c>
      <c r="CT30">
        <v>8.9999999999999998E-4</v>
      </c>
      <c r="CU30">
        <v>8.9999999999999998E-4</v>
      </c>
      <c r="CV30">
        <v>8.9999999999999998E-4</v>
      </c>
      <c r="CW30">
        <v>8.9999999999999998E-4</v>
      </c>
      <c r="CX30">
        <v>8.9999999999999998E-4</v>
      </c>
      <c r="CY30">
        <v>8.9999999999999998E-4</v>
      </c>
      <c r="CZ30">
        <v>8.9999999999999998E-4</v>
      </c>
      <c r="DA30">
        <v>8.9999999999999998E-4</v>
      </c>
      <c r="DB30">
        <v>8.9999999999999998E-4</v>
      </c>
      <c r="DC30">
        <v>8.9999999999999998E-4</v>
      </c>
      <c r="DD30">
        <v>8.9999999999999998E-4</v>
      </c>
      <c r="DE30">
        <v>8.9999999999999998E-4</v>
      </c>
      <c r="DF30">
        <v>8.9999999999999998E-4</v>
      </c>
      <c r="DG30">
        <v>8.9999999999999998E-4</v>
      </c>
      <c r="DH30">
        <v>8.9999999999999998E-4</v>
      </c>
      <c r="DI30">
        <v>8.9999999999999998E-4</v>
      </c>
      <c r="DJ30">
        <v>8.9999999999999998E-4</v>
      </c>
      <c r="DK30">
        <v>8.9999999999999998E-4</v>
      </c>
      <c r="DL30">
        <v>8.9999999999999998E-4</v>
      </c>
      <c r="DM30">
        <v>8.9999999999999998E-4</v>
      </c>
      <c r="DN30">
        <v>8.9999999999999998E-4</v>
      </c>
      <c r="DO30">
        <v>8.9999999999999998E-4</v>
      </c>
      <c r="DP30">
        <v>8.9999999999999998E-4</v>
      </c>
      <c r="DQ30">
        <v>8.9999999999999998E-4</v>
      </c>
      <c r="DR30">
        <v>8.9999999999999998E-4</v>
      </c>
      <c r="DS30">
        <v>8.9999999999999998E-4</v>
      </c>
      <c r="DT30">
        <v>8.9999999999999998E-4</v>
      </c>
      <c r="DU30">
        <v>8.9999999999999998E-4</v>
      </c>
      <c r="DV30">
        <v>8.9999999999999998E-4</v>
      </c>
      <c r="DW30">
        <v>8.9999999999999998E-4</v>
      </c>
      <c r="DX30">
        <v>8.9999999999999998E-4</v>
      </c>
      <c r="DY30">
        <v>8.9999999999999998E-4</v>
      </c>
      <c r="DZ30">
        <v>8.9999999999999998E-4</v>
      </c>
      <c r="EA30">
        <v>8.9999999999999998E-4</v>
      </c>
      <c r="EB30">
        <v>8.9999999999999998E-4</v>
      </c>
      <c r="EC30">
        <v>8.9999999999999998E-4</v>
      </c>
      <c r="ED30">
        <v>8.9999999999999998E-4</v>
      </c>
      <c r="EE30">
        <v>8.9999999999999998E-4</v>
      </c>
      <c r="EF30">
        <v>8.9999999999999998E-4</v>
      </c>
      <c r="EG30">
        <v>8.9999999999999998E-4</v>
      </c>
      <c r="EH30">
        <v>8.9999999999999998E-4</v>
      </c>
      <c r="EI30">
        <v>8.9999999999999998E-4</v>
      </c>
      <c r="EJ30">
        <v>8.9999999999999998E-4</v>
      </c>
      <c r="EK30">
        <v>8.9999999999999998E-4</v>
      </c>
      <c r="EL30">
        <v>8.9999999999999998E-4</v>
      </c>
      <c r="EM30">
        <v>8.9999999999999998E-4</v>
      </c>
      <c r="EN30">
        <v>8.9999999999999998E-4</v>
      </c>
      <c r="EO30">
        <v>8.9999999999999998E-4</v>
      </c>
      <c r="EP30">
        <v>8.9999999999999998E-4</v>
      </c>
      <c r="EQ30">
        <v>8.9999999999999998E-4</v>
      </c>
      <c r="ER30">
        <v>8.9999999999999998E-4</v>
      </c>
      <c r="ES30">
        <v>8.9999999999999998E-4</v>
      </c>
      <c r="ET30">
        <v>8.9999999999999998E-4</v>
      </c>
      <c r="EU30">
        <v>8.9999999999999998E-4</v>
      </c>
      <c r="EV30">
        <v>8.9999999999999998E-4</v>
      </c>
      <c r="EW30">
        <v>8.9999999999999998E-4</v>
      </c>
      <c r="EX30">
        <v>8.9999999999999998E-4</v>
      </c>
      <c r="EY30">
        <v>8.9999999999999998E-4</v>
      </c>
      <c r="EZ30">
        <v>8.9999999999999998E-4</v>
      </c>
      <c r="FA30">
        <v>8.9999999999999998E-4</v>
      </c>
      <c r="FB30">
        <v>8.9999999999999998E-4</v>
      </c>
      <c r="FC30">
        <v>8.9999999999999998E-4</v>
      </c>
      <c r="FD30">
        <v>8.9999999999999998E-4</v>
      </c>
      <c r="FE30">
        <v>8.9999999999999998E-4</v>
      </c>
      <c r="FF30">
        <v>8.9999999999999998E-4</v>
      </c>
      <c r="FG30">
        <v>8.9999999999999998E-4</v>
      </c>
      <c r="FH30">
        <v>8.9999999999999998E-4</v>
      </c>
      <c r="FI30">
        <v>8.9999999999999998E-4</v>
      </c>
      <c r="FJ30">
        <v>8.9999999999999998E-4</v>
      </c>
      <c r="FK30">
        <v>8.9999999999999998E-4</v>
      </c>
      <c r="FL30">
        <v>8.9999999999999998E-4</v>
      </c>
      <c r="FM30">
        <v>8.9999999999999998E-4</v>
      </c>
      <c r="FN30">
        <v>8.9999999999999998E-4</v>
      </c>
      <c r="FO30">
        <v>8.9999999999999998E-4</v>
      </c>
      <c r="FP30">
        <v>8.9999999999999998E-4</v>
      </c>
      <c r="FQ30">
        <v>8.9999999999999998E-4</v>
      </c>
      <c r="FR30">
        <v>8.9999999999999998E-4</v>
      </c>
      <c r="FS30">
        <v>8.9999999999999998E-4</v>
      </c>
      <c r="FT30">
        <v>8.9999999999999998E-4</v>
      </c>
      <c r="FU30">
        <v>8.9999999999999998E-4</v>
      </c>
      <c r="FV30">
        <v>8.9999999999999998E-4</v>
      </c>
      <c r="FW30">
        <v>8.9999999999999998E-4</v>
      </c>
      <c r="FX30">
        <v>8.9999999999999998E-4</v>
      </c>
      <c r="FY30">
        <v>8.9999999999999998E-4</v>
      </c>
      <c r="FZ30">
        <v>8.9999999999999998E-4</v>
      </c>
      <c r="GA30">
        <v>8.9999999999999998E-4</v>
      </c>
      <c r="GB30">
        <v>8.9999999999999998E-4</v>
      </c>
      <c r="GC30">
        <v>8.9999999999999998E-4</v>
      </c>
      <c r="GD30">
        <v>8.9999999999999998E-4</v>
      </c>
      <c r="GE30">
        <v>8.9999999999999998E-4</v>
      </c>
      <c r="GF30">
        <v>8.9999999999999998E-4</v>
      </c>
      <c r="GG30">
        <v>8.9999999999999998E-4</v>
      </c>
      <c r="GH30">
        <v>8.9999999999999998E-4</v>
      </c>
      <c r="GI30">
        <v>8.9999999999999998E-4</v>
      </c>
      <c r="GJ30">
        <v>8.9999999999999998E-4</v>
      </c>
      <c r="GK30">
        <v>8.9999999999999998E-4</v>
      </c>
      <c r="GL30">
        <v>8.9999999999999998E-4</v>
      </c>
      <c r="GM30">
        <v>8.9999999999999998E-4</v>
      </c>
      <c r="GN30">
        <v>8.9999999999999998E-4</v>
      </c>
      <c r="GO30">
        <v>8.9999999999999998E-4</v>
      </c>
      <c r="GP30">
        <v>8.9999999999999998E-4</v>
      </c>
      <c r="GQ30">
        <v>8.9999999999999998E-4</v>
      </c>
      <c r="GR30">
        <v>8.9999999999999998E-4</v>
      </c>
      <c r="GS30">
        <v>8.9999999999999998E-4</v>
      </c>
      <c r="GT30">
        <v>8.9999999999999998E-4</v>
      </c>
      <c r="GU30">
        <v>8.9999999999999998E-4</v>
      </c>
      <c r="GV30">
        <v>8.9999999999999998E-4</v>
      </c>
      <c r="GW30">
        <v>8.9999999999999998E-4</v>
      </c>
      <c r="GX30">
        <v>8.9999999999999998E-4</v>
      </c>
      <c r="GY30">
        <v>8.9999999999999998E-4</v>
      </c>
      <c r="GZ30">
        <v>8.9999999999999998E-4</v>
      </c>
      <c r="HA30">
        <v>8.9999999999999998E-4</v>
      </c>
      <c r="HB30">
        <v>8.9999999999999998E-4</v>
      </c>
      <c r="HC30">
        <v>8.9999999999999998E-4</v>
      </c>
      <c r="HD30">
        <v>8.9999999999999998E-4</v>
      </c>
      <c r="HE30">
        <v>8.9999999999999998E-4</v>
      </c>
      <c r="HF30">
        <v>8.9999999999999998E-4</v>
      </c>
      <c r="HG30">
        <v>8.9999999999999998E-4</v>
      </c>
      <c r="HH30">
        <v>8.9999999999999998E-4</v>
      </c>
      <c r="HI30">
        <v>8.9999999999999998E-4</v>
      </c>
      <c r="HJ30">
        <v>8.9999999999999998E-4</v>
      </c>
      <c r="HK30">
        <v>8.9999999999999998E-4</v>
      </c>
      <c r="HL30">
        <v>8.9999999999999998E-4</v>
      </c>
      <c r="HM30">
        <v>8.9999999999999998E-4</v>
      </c>
      <c r="HN30">
        <v>8.9999999999999998E-4</v>
      </c>
      <c r="HO30">
        <v>8.9999999999999998E-4</v>
      </c>
      <c r="HP30">
        <v>8.9999999999999998E-4</v>
      </c>
      <c r="HQ30">
        <v>8.9999999999999998E-4</v>
      </c>
      <c r="HR30">
        <v>8.9999999999999998E-4</v>
      </c>
      <c r="HS30">
        <v>4.0000000000000001E-3</v>
      </c>
      <c r="HT30">
        <v>4.0000000000000001E-3</v>
      </c>
      <c r="HU30">
        <v>4.0000000000000001E-3</v>
      </c>
      <c r="HV30">
        <v>4.0000000000000001E-3</v>
      </c>
      <c r="HW30">
        <v>4.0000000000000001E-3</v>
      </c>
      <c r="HX30">
        <v>4.0000000000000001E-3</v>
      </c>
      <c r="HY30">
        <v>4.0000000000000001E-3</v>
      </c>
      <c r="HZ30">
        <v>4.0000000000000001E-3</v>
      </c>
      <c r="IA30">
        <v>4.0000000000000001E-3</v>
      </c>
      <c r="IB30">
        <v>4.0000000000000001E-3</v>
      </c>
      <c r="IC30">
        <v>4.0000000000000001E-3</v>
      </c>
      <c r="ID30">
        <v>4.0000000000000001E-3</v>
      </c>
      <c r="IE30">
        <v>4.0000000000000001E-3</v>
      </c>
      <c r="IF30">
        <v>4.0000000000000001E-3</v>
      </c>
      <c r="IG30">
        <v>4.0000000000000001E-3</v>
      </c>
      <c r="IH30">
        <v>4.0000000000000001E-3</v>
      </c>
      <c r="II30">
        <v>2.5999999999999999E-2</v>
      </c>
      <c r="IJ30">
        <v>4.0000000000000001E-3</v>
      </c>
      <c r="IK30">
        <v>4.0000000000000001E-3</v>
      </c>
      <c r="IL30">
        <v>2.5999999999999999E-2</v>
      </c>
      <c r="IM30">
        <v>2.5999999999999999E-2</v>
      </c>
      <c r="IN30">
        <v>2.5999999999999999E-2</v>
      </c>
      <c r="IO30">
        <v>2.6839999999999999E-2</v>
      </c>
      <c r="IP30">
        <v>2.5999999999999999E-2</v>
      </c>
      <c r="IQ30">
        <v>2.5999999999999999E-2</v>
      </c>
      <c r="IR30">
        <v>4.3499999999999997E-2</v>
      </c>
      <c r="IS30">
        <v>2.5999999999999999E-2</v>
      </c>
      <c r="IT30">
        <v>2.7E-2</v>
      </c>
      <c r="IU30">
        <v>7.3999999999999996E-2</v>
      </c>
      <c r="IV30">
        <v>6.8320000000000006E-2</v>
      </c>
      <c r="IW30">
        <v>6.8909999999999999E-2</v>
      </c>
      <c r="IX30">
        <v>2.7E-2</v>
      </c>
      <c r="IY30">
        <v>7.3679999999999995E-2</v>
      </c>
      <c r="IZ30">
        <v>2.7E-2</v>
      </c>
      <c r="JA30">
        <v>2.7E-2</v>
      </c>
      <c r="JB30">
        <v>6.2850000000000003E-2</v>
      </c>
      <c r="JC30">
        <v>6.2449999999999999E-2</v>
      </c>
      <c r="JD30">
        <v>2.7E-2</v>
      </c>
      <c r="JE30">
        <v>2.7E-2</v>
      </c>
      <c r="JF30">
        <v>4.4699999999999997E-2</v>
      </c>
      <c r="JG30">
        <v>2.5999999999999999E-2</v>
      </c>
      <c r="JH30">
        <v>2.5999999999999999E-2</v>
      </c>
      <c r="JI30">
        <v>2.7E-2</v>
      </c>
      <c r="JJ30">
        <v>2.7E-2</v>
      </c>
      <c r="JK30">
        <v>2.5999999999999999E-2</v>
      </c>
      <c r="JL30">
        <v>2.5999999999999999E-2</v>
      </c>
      <c r="JM30">
        <v>6.2759999999999996E-2</v>
      </c>
      <c r="JN30">
        <v>2.5999999999999999E-2</v>
      </c>
      <c r="JO30">
        <v>2.5999999999999999E-2</v>
      </c>
      <c r="JP30">
        <v>2.5999999999999999E-2</v>
      </c>
      <c r="JQ30">
        <v>2.7E-2</v>
      </c>
      <c r="JR30">
        <v>2.5999999999999999E-2</v>
      </c>
      <c r="JS30">
        <v>2.7E-2</v>
      </c>
      <c r="JT30">
        <v>2.7E-2</v>
      </c>
      <c r="JU30">
        <v>2.7E-2</v>
      </c>
      <c r="JV30">
        <v>7.4999999999999997E-2</v>
      </c>
      <c r="JW30">
        <v>2.7E-2</v>
      </c>
      <c r="JX30">
        <v>2.5999999999999999E-2</v>
      </c>
      <c r="JY30">
        <v>5.8389999999999997E-2</v>
      </c>
      <c r="JZ30">
        <v>2.6589999999999999E-2</v>
      </c>
      <c r="KA30">
        <v>2.5999999999999999E-2</v>
      </c>
      <c r="KB30">
        <v>5.3069999999999999E-2</v>
      </c>
      <c r="KC30">
        <v>2.7E-2</v>
      </c>
      <c r="KD30">
        <v>6.3920000000000005E-2</v>
      </c>
      <c r="KE30">
        <v>8.5999999999999993E-2</v>
      </c>
      <c r="KF30">
        <v>7.1999999999999995E-2</v>
      </c>
      <c r="KG30">
        <v>6.2560000000000004E-2</v>
      </c>
      <c r="KH30">
        <v>7.3539999999999994E-2</v>
      </c>
      <c r="KI30">
        <v>5.9380000000000002E-2</v>
      </c>
      <c r="KJ30">
        <v>0.10348</v>
      </c>
      <c r="KK30">
        <v>7.979E-2</v>
      </c>
      <c r="KL30">
        <v>0.10644000000000001</v>
      </c>
      <c r="KM30">
        <v>9.5490000000000005E-2</v>
      </c>
      <c r="KN30">
        <v>0.104</v>
      </c>
      <c r="KO30">
        <v>9.3270000000000006E-2</v>
      </c>
      <c r="KP30">
        <v>0.104</v>
      </c>
      <c r="KQ30">
        <v>9.5729999999999996E-2</v>
      </c>
      <c r="KR30">
        <v>0.10152</v>
      </c>
      <c r="KS30">
        <v>0.10997999999999999</v>
      </c>
      <c r="KT30">
        <v>9.7519999999999996E-2</v>
      </c>
      <c r="KU30">
        <v>9.4589999999999994E-2</v>
      </c>
      <c r="KV30">
        <v>0.10507</v>
      </c>
      <c r="KW30">
        <v>0.1137</v>
      </c>
      <c r="KX30">
        <v>0.10778</v>
      </c>
      <c r="KY30">
        <v>0.1072</v>
      </c>
      <c r="KZ30">
        <v>0.12053999999999999</v>
      </c>
      <c r="LA30">
        <v>0.12099</v>
      </c>
      <c r="LB30">
        <v>8.1780000000000005E-2</v>
      </c>
      <c r="LC30">
        <v>0.10038</v>
      </c>
      <c r="LD30">
        <v>9.9089999999999998E-2</v>
      </c>
      <c r="LE30">
        <v>7.5740000000000002E-2</v>
      </c>
      <c r="LF30">
        <v>0.124</v>
      </c>
      <c r="LG30">
        <v>7.7789999999999998E-2</v>
      </c>
      <c r="LH30">
        <v>8.1790000000000002E-2</v>
      </c>
      <c r="LI30">
        <v>7.2789999999999994E-2</v>
      </c>
      <c r="LJ30">
        <v>9.3679999999999999E-2</v>
      </c>
      <c r="LK30">
        <v>8.9760000000000006E-2</v>
      </c>
      <c r="LL30">
        <v>8.3000000000000004E-2</v>
      </c>
      <c r="LM30">
        <v>8.3970000000000003E-2</v>
      </c>
      <c r="LN30">
        <v>7.5999999999999998E-2</v>
      </c>
      <c r="LO30">
        <v>9.4200000000000006E-2</v>
      </c>
      <c r="LP30">
        <v>9.2990000000000003E-2</v>
      </c>
      <c r="LQ30">
        <v>7.1999999999999995E-2</v>
      </c>
      <c r="LR30">
        <v>8.1360000000000002E-2</v>
      </c>
      <c r="LS30">
        <v>9.264E-2</v>
      </c>
      <c r="LT30">
        <v>9.9979999999999999E-2</v>
      </c>
      <c r="LU30">
        <v>8.8220000000000007E-2</v>
      </c>
      <c r="LV30">
        <v>8.7940000000000004E-2</v>
      </c>
      <c r="LW30">
        <v>9.2950000000000005E-2</v>
      </c>
      <c r="LX30">
        <v>9.1990000000000002E-2</v>
      </c>
      <c r="LY30">
        <v>7.9579999999999998E-2</v>
      </c>
      <c r="LZ30">
        <v>6.7680000000000004E-2</v>
      </c>
      <c r="MA30">
        <v>7.9189999999999997E-2</v>
      </c>
      <c r="MB30">
        <v>7.9189999999999997E-2</v>
      </c>
      <c r="MC30">
        <v>0.10414</v>
      </c>
      <c r="MD30">
        <v>0.10358000000000001</v>
      </c>
      <c r="ME30">
        <v>7.7990000000000004E-2</v>
      </c>
      <c r="MF30">
        <v>7.8E-2</v>
      </c>
      <c r="MG30">
        <v>9.2079999999999995E-2</v>
      </c>
      <c r="MH30">
        <v>9.1219999999999996E-2</v>
      </c>
      <c r="MI30">
        <v>0.10964</v>
      </c>
      <c r="MJ30">
        <v>9.7769999999999996E-2</v>
      </c>
      <c r="MK30">
        <v>8.8080000000000006E-2</v>
      </c>
      <c r="ML30">
        <v>0.08</v>
      </c>
      <c r="MM30">
        <v>6.5699999999999995E-2</v>
      </c>
      <c r="MN30">
        <v>7.4999999999999997E-2</v>
      </c>
      <c r="MO30">
        <v>7.3889999999999997E-2</v>
      </c>
      <c r="MP30">
        <v>2.98E-2</v>
      </c>
      <c r="MQ30">
        <v>7.1679999999999994E-2</v>
      </c>
      <c r="MR30">
        <v>7.3760000000000006E-2</v>
      </c>
      <c r="MS30">
        <v>7.4999999999999997E-2</v>
      </c>
      <c r="MT30">
        <v>7.9189999999999997E-2</v>
      </c>
      <c r="MU30">
        <v>6.7559999999999995E-2</v>
      </c>
      <c r="MV30">
        <v>8.5540000000000005E-2</v>
      </c>
      <c r="MW30">
        <v>7.9000000000000001E-2</v>
      </c>
      <c r="MX30">
        <v>7.3840000000000003E-2</v>
      </c>
      <c r="MY30">
        <v>7.009E-2</v>
      </c>
      <c r="MZ30">
        <v>7.5990000000000002E-2</v>
      </c>
      <c r="NA30">
        <v>8.1000000000000003E-2</v>
      </c>
      <c r="NB30">
        <v>8.0890000000000004E-2</v>
      </c>
      <c r="NC30">
        <v>9.7640000000000005E-2</v>
      </c>
      <c r="ND30">
        <v>8.3180000000000004E-2</v>
      </c>
      <c r="NE30">
        <v>6.6000000000000003E-2</v>
      </c>
      <c r="NF30">
        <v>7.8939999999999996E-2</v>
      </c>
      <c r="NG30">
        <v>7.0989999999999998E-2</v>
      </c>
      <c r="NH30">
        <v>8.8999999999999996E-2</v>
      </c>
      <c r="NI30">
        <v>8.4239999999999995E-2</v>
      </c>
      <c r="NJ30">
        <v>9.0759999999999993E-2</v>
      </c>
      <c r="NK30">
        <v>7.0269999999999999E-2</v>
      </c>
      <c r="NL30">
        <v>5.4449999999999998E-2</v>
      </c>
      <c r="NM30">
        <v>9.0560000000000002E-2</v>
      </c>
      <c r="NN30">
        <v>7.1980000000000002E-2</v>
      </c>
      <c r="NO30">
        <v>8.0140000000000003E-2</v>
      </c>
      <c r="NP30">
        <v>7.3580000000000007E-2</v>
      </c>
      <c r="NQ30">
        <v>6.5519999999999995E-2</v>
      </c>
      <c r="NR30">
        <v>7.8E-2</v>
      </c>
      <c r="NS30">
        <v>8.6199999999999999E-2</v>
      </c>
      <c r="NT30">
        <v>6.5119999999999997E-2</v>
      </c>
      <c r="NU30">
        <v>9.4780000000000003E-2</v>
      </c>
      <c r="NV30">
        <v>8.3479999999999999E-2</v>
      </c>
      <c r="NW30">
        <v>7.2959999999999997E-2</v>
      </c>
      <c r="NX30">
        <v>7.6450000000000004E-2</v>
      </c>
      <c r="NY30">
        <v>7.8560000000000005E-2</v>
      </c>
      <c r="NZ30">
        <v>8.5279999999999995E-2</v>
      </c>
      <c r="OA30">
        <v>0.06</v>
      </c>
      <c r="OB30">
        <v>2.7E-2</v>
      </c>
      <c r="OC30">
        <v>2.7E-2</v>
      </c>
      <c r="OD30">
        <v>2.7E-2</v>
      </c>
      <c r="OE30">
        <v>2.7E-2</v>
      </c>
      <c r="OF30">
        <v>2.7E-2</v>
      </c>
      <c r="OG30">
        <v>3.0360000000000002E-2</v>
      </c>
      <c r="OH30">
        <v>5.8959999999999999E-2</v>
      </c>
      <c r="OI30">
        <v>2.5999999999999999E-2</v>
      </c>
      <c r="OJ30">
        <v>2.7E-2</v>
      </c>
      <c r="OK30">
        <v>2.5999999999999999E-2</v>
      </c>
      <c r="OL30">
        <v>2.7E-2</v>
      </c>
      <c r="OM30">
        <v>2.7E-2</v>
      </c>
      <c r="ON30">
        <v>2.5999999999999999E-2</v>
      </c>
      <c r="OO30">
        <v>2.7900000000000001E-2</v>
      </c>
      <c r="OP30">
        <v>6.9720000000000004E-2</v>
      </c>
      <c r="OQ30">
        <v>7.1999999999999995E-2</v>
      </c>
      <c r="OR30">
        <v>4.8329999999999998E-2</v>
      </c>
      <c r="OS30">
        <v>2.928E-2</v>
      </c>
      <c r="OT30">
        <v>4.061E-2</v>
      </c>
      <c r="OU30">
        <v>2.7E-2</v>
      </c>
      <c r="OV30">
        <v>2.7E-2</v>
      </c>
      <c r="OW30">
        <v>2.5999999999999999E-2</v>
      </c>
      <c r="OX30">
        <v>2.5999999999999999E-2</v>
      </c>
      <c r="OY30">
        <v>6.7479999999999998E-2</v>
      </c>
      <c r="OZ30">
        <v>2.7E-2</v>
      </c>
      <c r="PA30">
        <v>5.8880000000000002E-2</v>
      </c>
      <c r="PB30">
        <v>2.5999999999999999E-2</v>
      </c>
      <c r="PC30">
        <v>2.7E-2</v>
      </c>
      <c r="PD30">
        <v>2.7E-2</v>
      </c>
      <c r="PE30">
        <v>2.7E-2</v>
      </c>
      <c r="PF30">
        <v>3.492E-2</v>
      </c>
      <c r="PG30">
        <v>5.178E-2</v>
      </c>
      <c r="PH30">
        <v>2.7E-2</v>
      </c>
      <c r="PI30">
        <v>2.5999999999999999E-2</v>
      </c>
      <c r="PJ30">
        <v>6.3479999999999995E-2</v>
      </c>
      <c r="PK30">
        <v>1.8079999999999999E-2</v>
      </c>
      <c r="PL30">
        <v>4.0000000000000001E-3</v>
      </c>
      <c r="PM30">
        <v>4.0000000000000001E-3</v>
      </c>
      <c r="PN30">
        <v>2.5999999999999999E-2</v>
      </c>
      <c r="PO30">
        <v>2.5999999999999999E-2</v>
      </c>
      <c r="PP30">
        <v>3.5909999999999997E-2</v>
      </c>
      <c r="PQ30">
        <v>2.7E-2</v>
      </c>
      <c r="PR30">
        <v>4.0000000000000001E-3</v>
      </c>
      <c r="PS30">
        <v>1.038E-2</v>
      </c>
      <c r="PT30">
        <v>2.7E-2</v>
      </c>
      <c r="PU30">
        <v>2.5999999999999999E-2</v>
      </c>
      <c r="PV30">
        <v>3.7679999999999998E-2</v>
      </c>
      <c r="PW30">
        <v>2.5999999999999999E-2</v>
      </c>
      <c r="PX30">
        <v>2.5999999999999999E-2</v>
      </c>
      <c r="PY30">
        <v>2.7E-2</v>
      </c>
      <c r="PZ30">
        <v>2.5999999999999999E-2</v>
      </c>
      <c r="QA30">
        <v>2.7439999999999999E-2</v>
      </c>
      <c r="QB30">
        <v>2.7E-2</v>
      </c>
      <c r="QC30">
        <v>6.1789999999999998E-2</v>
      </c>
      <c r="QD30">
        <v>4.1579999999999999E-2</v>
      </c>
      <c r="QE30">
        <v>5.5980000000000002E-2</v>
      </c>
      <c r="QF30">
        <v>4.8000000000000001E-2</v>
      </c>
      <c r="QG30">
        <v>2.5999999999999999E-2</v>
      </c>
      <c r="QH30">
        <v>2.5999999999999999E-2</v>
      </c>
      <c r="QI30">
        <v>2.7E-2</v>
      </c>
      <c r="QJ30">
        <v>2.5999999999999999E-2</v>
      </c>
      <c r="QK30">
        <v>4.0000000000000001E-3</v>
      </c>
      <c r="QL30">
        <v>2.5999999999999999E-2</v>
      </c>
      <c r="QM30">
        <v>2.5999999999999999E-2</v>
      </c>
      <c r="QN30">
        <v>2.5999999999999999E-2</v>
      </c>
      <c r="QO30">
        <v>3.49E-2</v>
      </c>
      <c r="QP30">
        <v>2.5999999999999999E-2</v>
      </c>
      <c r="QQ30">
        <v>4.122E-2</v>
      </c>
      <c r="QR30">
        <v>2.5999999999999999E-2</v>
      </c>
      <c r="QS30">
        <v>2.5999999999999999E-2</v>
      </c>
      <c r="QT30">
        <v>4.0000000000000001E-3</v>
      </c>
      <c r="QU30">
        <v>2.5999999999999999E-2</v>
      </c>
      <c r="QV30">
        <v>2.248E-2</v>
      </c>
      <c r="QW30">
        <v>4.0000000000000001E-3</v>
      </c>
      <c r="QX30">
        <v>4.0000000000000001E-3</v>
      </c>
      <c r="QY30">
        <v>4.0000000000000001E-3</v>
      </c>
      <c r="QZ30">
        <v>4.0000000000000001E-3</v>
      </c>
      <c r="RA30">
        <v>4.0000000000000001E-3</v>
      </c>
      <c r="RB30">
        <v>2.358E-2</v>
      </c>
      <c r="RC30">
        <v>4.0000000000000001E-3</v>
      </c>
      <c r="RD30">
        <v>2.5999999999999999E-2</v>
      </c>
      <c r="RE30">
        <v>2.5999999999999999E-2</v>
      </c>
      <c r="RF30">
        <v>4.0000000000000001E-3</v>
      </c>
      <c r="RG30">
        <v>2.5999999999999999E-2</v>
      </c>
      <c r="RH30">
        <v>4.0000000000000001E-3</v>
      </c>
      <c r="RI30">
        <v>4.0000000000000001E-3</v>
      </c>
      <c r="RJ30">
        <v>4.0000000000000001E-3</v>
      </c>
      <c r="RK30">
        <v>4.0000000000000001E-3</v>
      </c>
      <c r="RL30">
        <v>4.0000000000000001E-3</v>
      </c>
      <c r="RM30">
        <v>4.0000000000000001E-3</v>
      </c>
      <c r="RN30">
        <v>4.0000000000000001E-3</v>
      </c>
      <c r="RO30">
        <v>4.0000000000000001E-3</v>
      </c>
      <c r="RP30">
        <v>4.0000000000000001E-3</v>
      </c>
      <c r="RQ30">
        <v>4.0000000000000001E-3</v>
      </c>
      <c r="RR30">
        <v>4.0000000000000001E-3</v>
      </c>
      <c r="RS30">
        <v>4.0000000000000001E-3</v>
      </c>
      <c r="RT30">
        <v>4.0000000000000001E-3</v>
      </c>
      <c r="RU30">
        <v>4.0000000000000001E-3</v>
      </c>
      <c r="RV30">
        <v>4.0000000000000001E-3</v>
      </c>
      <c r="RW30">
        <v>4.0000000000000001E-3</v>
      </c>
      <c r="RX30">
        <v>4.0000000000000001E-3</v>
      </c>
      <c r="RY30">
        <v>4.0000000000000001E-3</v>
      </c>
      <c r="RZ30">
        <v>4.0000000000000001E-3</v>
      </c>
      <c r="SA30">
        <v>4.0000000000000001E-3</v>
      </c>
      <c r="SB30">
        <v>4.0000000000000001E-3</v>
      </c>
      <c r="SC30">
        <v>4.0000000000000001E-3</v>
      </c>
      <c r="SD30">
        <v>4.0000000000000001E-3</v>
      </c>
      <c r="SE30">
        <v>4.0000000000000001E-3</v>
      </c>
      <c r="SF30">
        <v>4.0000000000000001E-3</v>
      </c>
      <c r="SG30">
        <v>4.0000000000000001E-3</v>
      </c>
      <c r="SH30">
        <v>4.0000000000000001E-3</v>
      </c>
      <c r="SI30">
        <v>4.0000000000000001E-3</v>
      </c>
      <c r="SJ30">
        <v>4.0000000000000001E-3</v>
      </c>
      <c r="SK30">
        <v>4.0000000000000001E-3</v>
      </c>
      <c r="SL30">
        <v>4.0000000000000001E-3</v>
      </c>
      <c r="SM30">
        <v>4.0000000000000001E-3</v>
      </c>
      <c r="SN30">
        <v>4.0000000000000001E-3</v>
      </c>
      <c r="SO30">
        <v>4.0000000000000001E-3</v>
      </c>
      <c r="SP30">
        <v>4.0000000000000001E-3</v>
      </c>
      <c r="SQ30">
        <v>4.0000000000000001E-3</v>
      </c>
      <c r="SR30">
        <v>4.0000000000000001E-3</v>
      </c>
      <c r="SS30">
        <v>4.0000000000000001E-3</v>
      </c>
      <c r="ST30">
        <v>4.0000000000000001E-3</v>
      </c>
      <c r="SU30">
        <v>4.0000000000000001E-3</v>
      </c>
      <c r="SV30">
        <v>4.0000000000000001E-3</v>
      </c>
      <c r="SW30">
        <v>4.0000000000000001E-3</v>
      </c>
      <c r="SX30">
        <v>4.0000000000000001E-3</v>
      </c>
      <c r="SY30">
        <v>4.0000000000000001E-3</v>
      </c>
      <c r="SZ30">
        <v>4.0000000000000001E-3</v>
      </c>
      <c r="TA30">
        <v>4.0000000000000001E-3</v>
      </c>
      <c r="TB30">
        <v>4.0000000000000001E-3</v>
      </c>
      <c r="TC30">
        <v>4.0000000000000001E-3</v>
      </c>
      <c r="TD30">
        <v>4.0000000000000001E-3</v>
      </c>
      <c r="TE30">
        <v>4.0000000000000001E-3</v>
      </c>
      <c r="TF30">
        <v>4.0000000000000001E-3</v>
      </c>
      <c r="TG30">
        <v>4.0000000000000001E-3</v>
      </c>
      <c r="TH30">
        <v>4.0000000000000001E-3</v>
      </c>
      <c r="TI30">
        <v>4.0000000000000001E-3</v>
      </c>
      <c r="TJ30">
        <v>4.0000000000000001E-3</v>
      </c>
      <c r="TK30">
        <v>4.0000000000000001E-3</v>
      </c>
      <c r="TL30">
        <v>4.0000000000000001E-3</v>
      </c>
      <c r="TM30">
        <v>4.0000000000000001E-3</v>
      </c>
      <c r="TN30">
        <v>4.0000000000000001E-3</v>
      </c>
      <c r="TO30">
        <v>4.0000000000000001E-3</v>
      </c>
      <c r="TP30">
        <v>4.0000000000000001E-3</v>
      </c>
      <c r="TQ30">
        <v>4.0000000000000001E-3</v>
      </c>
      <c r="TR30">
        <v>4.0000000000000001E-3</v>
      </c>
      <c r="TS30">
        <v>4.0000000000000001E-3</v>
      </c>
      <c r="TT30">
        <v>4.0000000000000001E-3</v>
      </c>
      <c r="TU30">
        <v>4.0000000000000001E-3</v>
      </c>
      <c r="TV30">
        <v>4.0000000000000001E-3</v>
      </c>
      <c r="TW30">
        <v>4.0000000000000001E-3</v>
      </c>
      <c r="TX30">
        <v>4.0000000000000001E-3</v>
      </c>
      <c r="TY30">
        <v>4.0000000000000001E-3</v>
      </c>
      <c r="TZ30">
        <v>4.0000000000000001E-3</v>
      </c>
      <c r="UA30">
        <v>4.0000000000000001E-3</v>
      </c>
      <c r="UB30">
        <v>4.0000000000000001E-3</v>
      </c>
      <c r="UC30">
        <v>4.0000000000000001E-3</v>
      </c>
      <c r="UD30">
        <v>4.0000000000000001E-3</v>
      </c>
      <c r="UE30">
        <v>4.0000000000000001E-3</v>
      </c>
      <c r="UF30">
        <v>4.0000000000000001E-3</v>
      </c>
      <c r="UG30">
        <v>2.5999999999999999E-2</v>
      </c>
      <c r="UH30">
        <v>2.5999999999999999E-2</v>
      </c>
      <c r="UI30">
        <v>4.0000000000000001E-3</v>
      </c>
      <c r="UJ30">
        <v>2.6839999999999999E-2</v>
      </c>
      <c r="UK30">
        <v>4.0000000000000001E-3</v>
      </c>
      <c r="UL30">
        <v>2.5999999999999999E-2</v>
      </c>
      <c r="UM30">
        <v>4.0000000000000001E-3</v>
      </c>
      <c r="UN30">
        <v>4.0000000000000001E-3</v>
      </c>
      <c r="UO30">
        <v>4.0000000000000001E-3</v>
      </c>
      <c r="UP30">
        <v>4.0000000000000001E-3</v>
      </c>
      <c r="UQ30">
        <v>4.0000000000000001E-3</v>
      </c>
      <c r="UR30">
        <v>2.5999999999999999E-2</v>
      </c>
      <c r="US30">
        <v>4.0000000000000001E-3</v>
      </c>
      <c r="UT30">
        <v>2.248E-2</v>
      </c>
      <c r="UU30">
        <v>1.8489999999999999E-2</v>
      </c>
      <c r="UV30">
        <v>2.5999999999999999E-2</v>
      </c>
      <c r="UW30">
        <v>1.2189999999999999E-2</v>
      </c>
      <c r="UX30">
        <v>4.0000000000000001E-3</v>
      </c>
      <c r="UY30">
        <v>4.0000000000000001E-3</v>
      </c>
      <c r="UZ30">
        <v>4.0000000000000001E-3</v>
      </c>
      <c r="VA30">
        <v>4.0000000000000001E-3</v>
      </c>
      <c r="VB30">
        <v>4.0000000000000001E-3</v>
      </c>
      <c r="VC30">
        <v>2.5999999999999999E-2</v>
      </c>
      <c r="VD30">
        <v>4.0000000000000001E-3</v>
      </c>
      <c r="VE30">
        <v>2.5999999999999999E-2</v>
      </c>
      <c r="VF30">
        <v>2.5999999999999999E-2</v>
      </c>
      <c r="VG30">
        <v>2.5999999999999999E-2</v>
      </c>
      <c r="VH30">
        <v>2.5999999999999999E-2</v>
      </c>
      <c r="VI30">
        <v>4.5760000000000002E-3</v>
      </c>
      <c r="VJ30">
        <v>2.5999999999999999E-2</v>
      </c>
      <c r="VK30">
        <v>2.5999999999999999E-2</v>
      </c>
      <c r="VL30">
        <v>4.0000000000000001E-3</v>
      </c>
      <c r="VM30">
        <v>4.0000000000000001E-3</v>
      </c>
      <c r="VN30">
        <v>4.0000000000000001E-3</v>
      </c>
      <c r="VO30">
        <v>2.7E-2</v>
      </c>
      <c r="VP30">
        <v>4.0000000000000001E-3</v>
      </c>
      <c r="VQ30">
        <v>4.0000000000000001E-3</v>
      </c>
      <c r="VR30">
        <v>4.0000000000000001E-3</v>
      </c>
      <c r="VS30">
        <v>4.0000000000000001E-3</v>
      </c>
      <c r="VT30">
        <v>4.0000000000000001E-3</v>
      </c>
      <c r="VU30">
        <v>4.0000000000000001E-3</v>
      </c>
      <c r="VV30">
        <v>4.0000000000000001E-3</v>
      </c>
      <c r="VW30">
        <v>4.0000000000000001E-3</v>
      </c>
      <c r="VX30">
        <v>4.0000000000000001E-3</v>
      </c>
      <c r="VY30">
        <v>4.0000000000000001E-3</v>
      </c>
      <c r="VZ30">
        <v>4.0000000000000001E-3</v>
      </c>
      <c r="WA30">
        <v>4.0000000000000001E-3</v>
      </c>
      <c r="WB30">
        <v>4.0000000000000001E-3</v>
      </c>
      <c r="WC30">
        <v>4.0000000000000001E-3</v>
      </c>
      <c r="WD30">
        <v>4.0000000000000001E-3</v>
      </c>
      <c r="WE30">
        <v>2.6790000000000001E-2</v>
      </c>
      <c r="WF30">
        <v>7.4219999999999994E-2</v>
      </c>
      <c r="WG30">
        <v>9.6390000000000003E-2</v>
      </c>
      <c r="WH30">
        <v>0.16653999999999999</v>
      </c>
      <c r="WI30">
        <v>0.13761999999999999</v>
      </c>
      <c r="WJ30">
        <v>0.13136</v>
      </c>
      <c r="WK30">
        <v>0.13743</v>
      </c>
      <c r="WL30">
        <v>0.21743999999999999</v>
      </c>
      <c r="WM30">
        <v>0.21317</v>
      </c>
      <c r="WN30">
        <v>0.21798000000000001</v>
      </c>
      <c r="WO30">
        <v>0.24224000000000001</v>
      </c>
      <c r="WP30">
        <v>0.23683999999999999</v>
      </c>
      <c r="WQ30">
        <v>0.20258999999999999</v>
      </c>
      <c r="WR30">
        <v>0.23178000000000001</v>
      </c>
      <c r="WS30">
        <v>0.17796999999999999</v>
      </c>
      <c r="WT30">
        <v>0.1799</v>
      </c>
      <c r="WU30">
        <v>0.14094000000000001</v>
      </c>
      <c r="WV30">
        <v>0.15781999999999999</v>
      </c>
      <c r="WW30">
        <v>0.157</v>
      </c>
      <c r="WX30">
        <v>0.161</v>
      </c>
      <c r="WY30">
        <v>0.15184</v>
      </c>
      <c r="WZ30">
        <v>0.15334</v>
      </c>
      <c r="XA30">
        <v>0.14368</v>
      </c>
      <c r="XB30">
        <v>0.15104000000000001</v>
      </c>
      <c r="XC30">
        <v>0.15339</v>
      </c>
      <c r="XD30">
        <v>0.15556</v>
      </c>
      <c r="XE30">
        <v>0.16933999999999999</v>
      </c>
      <c r="XF30">
        <v>0.14435999999999999</v>
      </c>
      <c r="XG30">
        <v>0.14996999999999999</v>
      </c>
      <c r="XH30">
        <v>0.14768000000000001</v>
      </c>
      <c r="XI30">
        <v>0.1527</v>
      </c>
      <c r="XJ30">
        <v>0.16941999999999999</v>
      </c>
      <c r="XK30">
        <v>0.13497999999999999</v>
      </c>
      <c r="XL30">
        <v>0.14299999999999999</v>
      </c>
      <c r="XM30">
        <v>0.15318000000000001</v>
      </c>
      <c r="XN30">
        <v>0.14634</v>
      </c>
      <c r="XO30">
        <v>0.16714000000000001</v>
      </c>
      <c r="XP30">
        <v>0.12614</v>
      </c>
      <c r="XQ30">
        <v>0.14499999999999999</v>
      </c>
      <c r="XR30">
        <v>0.14757999999999999</v>
      </c>
      <c r="XS30">
        <v>0.13034000000000001</v>
      </c>
      <c r="XT30">
        <v>0.129</v>
      </c>
      <c r="XU30">
        <v>0.15243999999999999</v>
      </c>
      <c r="XV30">
        <v>0.14029</v>
      </c>
      <c r="XW30">
        <v>0.12</v>
      </c>
      <c r="XX30">
        <v>0.15359</v>
      </c>
      <c r="XY30">
        <v>0.124</v>
      </c>
      <c r="XZ30">
        <v>0.13997999999999999</v>
      </c>
      <c r="YA30">
        <v>0.14477000000000001</v>
      </c>
      <c r="YB30">
        <v>0.12164</v>
      </c>
      <c r="YC30">
        <v>0.13558999999999999</v>
      </c>
      <c r="YD30">
        <v>0.13247</v>
      </c>
      <c r="YE30">
        <v>0.13231999999999999</v>
      </c>
      <c r="YF30">
        <v>0.14327000000000001</v>
      </c>
      <c r="YG30">
        <v>8.9819999999999997E-2</v>
      </c>
      <c r="YH30">
        <v>0.10088999999999999</v>
      </c>
      <c r="YI30">
        <v>0.10247000000000001</v>
      </c>
      <c r="YJ30">
        <v>9.1639999999999999E-2</v>
      </c>
      <c r="YK30">
        <v>0.1042</v>
      </c>
      <c r="YL30">
        <v>9.4E-2</v>
      </c>
      <c r="YM30">
        <v>9.9430000000000004E-2</v>
      </c>
      <c r="YN30">
        <v>7.689E-2</v>
      </c>
      <c r="YO30">
        <v>7.8E-2</v>
      </c>
      <c r="YP30">
        <v>7.6880000000000004E-2</v>
      </c>
      <c r="YQ30">
        <v>8.4000000000000005E-2</v>
      </c>
      <c r="YR30">
        <v>7.9990000000000006E-2</v>
      </c>
      <c r="YS30">
        <v>3.7620000000000001E-2</v>
      </c>
      <c r="YT30">
        <v>7.2980000000000003E-2</v>
      </c>
      <c r="YU30">
        <v>7.979E-2</v>
      </c>
      <c r="YV30">
        <v>4.8460000000000003E-2</v>
      </c>
      <c r="YW30">
        <v>8.4589999999999999E-2</v>
      </c>
      <c r="YX30">
        <v>7.6990000000000003E-2</v>
      </c>
      <c r="YY30">
        <v>7.3999999999999996E-2</v>
      </c>
      <c r="YZ30">
        <v>2.776E-2</v>
      </c>
      <c r="ZA30">
        <v>2.7E-2</v>
      </c>
      <c r="ZB30">
        <v>2.853E-2</v>
      </c>
      <c r="ZC30">
        <v>2.5999999999999999E-2</v>
      </c>
      <c r="ZD30">
        <v>2.7E-2</v>
      </c>
      <c r="ZE30">
        <v>2.5999999999999999E-2</v>
      </c>
      <c r="ZF30">
        <v>2.614E-2</v>
      </c>
      <c r="ZG30">
        <v>2.4680000000000001E-2</v>
      </c>
      <c r="ZH30">
        <v>4.0000000000000001E-3</v>
      </c>
      <c r="ZI30">
        <v>4.0000000000000001E-3</v>
      </c>
      <c r="ZJ30">
        <v>4.0000000000000001E-3</v>
      </c>
      <c r="ZK30">
        <v>4.0000000000000001E-3</v>
      </c>
      <c r="ZL30">
        <v>4.0000000000000001E-3</v>
      </c>
      <c r="ZM30">
        <v>4.0000000000000001E-3</v>
      </c>
      <c r="ZN30">
        <v>4.0000000000000001E-3</v>
      </c>
      <c r="ZO30">
        <v>4.0000000000000001E-3</v>
      </c>
      <c r="ZP30">
        <v>4.0000000000000001E-3</v>
      </c>
      <c r="ZQ30">
        <v>4.0000000000000001E-3</v>
      </c>
      <c r="ZR30">
        <v>4.0000000000000001E-3</v>
      </c>
      <c r="ZS30">
        <v>4.0000000000000001E-3</v>
      </c>
      <c r="ZT30">
        <v>4.0000000000000001E-3</v>
      </c>
      <c r="ZU30">
        <v>4.0000000000000001E-3</v>
      </c>
      <c r="ZV30">
        <v>4.0000000000000001E-3</v>
      </c>
      <c r="ZW30">
        <v>4.0000000000000001E-3</v>
      </c>
      <c r="ZX30">
        <v>4.0000000000000001E-3</v>
      </c>
      <c r="ZY30">
        <v>4.0000000000000001E-3</v>
      </c>
      <c r="ZZ30">
        <v>4.0000000000000001E-3</v>
      </c>
      <c r="AAA30">
        <v>4.0000000000000001E-3</v>
      </c>
      <c r="AAB30">
        <v>4.0000000000000001E-3</v>
      </c>
      <c r="AAC30">
        <v>4.0000000000000001E-3</v>
      </c>
      <c r="AAD30">
        <v>4.0000000000000001E-3</v>
      </c>
      <c r="AAE30">
        <v>4.0000000000000001E-3</v>
      </c>
      <c r="AAF30">
        <v>4.0000000000000001E-3</v>
      </c>
      <c r="AAG30">
        <v>4.0000000000000001E-3</v>
      </c>
      <c r="AAH30">
        <v>4.0000000000000001E-3</v>
      </c>
      <c r="AAI30">
        <v>4.0000000000000001E-3</v>
      </c>
      <c r="AAJ30">
        <v>4.0000000000000001E-3</v>
      </c>
      <c r="AAK30">
        <v>4.0000000000000001E-3</v>
      </c>
      <c r="AAL30">
        <v>4.0000000000000001E-3</v>
      </c>
      <c r="AAM30">
        <v>4.0000000000000001E-3</v>
      </c>
      <c r="AAN30">
        <v>4.0000000000000001E-3</v>
      </c>
      <c r="AAO30">
        <v>1.8E-3</v>
      </c>
      <c r="AAP30">
        <v>8.9999999999999998E-4</v>
      </c>
      <c r="AAQ30">
        <v>1.038E-2</v>
      </c>
      <c r="AAR30">
        <v>9.2800000000000001E-3</v>
      </c>
      <c r="AAS30">
        <v>4.0000000000000001E-3</v>
      </c>
      <c r="AAT30">
        <v>4.0000000000000001E-3</v>
      </c>
    </row>
    <row r="31" spans="1:722" x14ac:dyDescent="0.25">
      <c r="A31">
        <v>199</v>
      </c>
      <c r="B31" s="29" t="s">
        <v>36</v>
      </c>
      <c r="C31">
        <v>4.0000000000000001E-3</v>
      </c>
      <c r="D31">
        <v>4.0000000000000001E-3</v>
      </c>
      <c r="E31">
        <v>4.0000000000000001E-3</v>
      </c>
      <c r="F31">
        <v>4.0000000000000001E-3</v>
      </c>
      <c r="G31">
        <v>4.0000000000000001E-3</v>
      </c>
      <c r="H31">
        <v>4.0000000000000001E-3</v>
      </c>
      <c r="I31">
        <v>4.0000000000000001E-3</v>
      </c>
      <c r="J31">
        <v>4.0000000000000001E-3</v>
      </c>
      <c r="K31">
        <v>4.0000000000000001E-3</v>
      </c>
      <c r="L31">
        <v>4.0000000000000001E-3</v>
      </c>
      <c r="M31">
        <v>4.0000000000000001E-3</v>
      </c>
      <c r="N31">
        <v>4.0000000000000001E-3</v>
      </c>
      <c r="O31">
        <v>4.0000000000000001E-3</v>
      </c>
      <c r="P31">
        <v>8.9999999999999998E-4</v>
      </c>
      <c r="Q31">
        <v>2.1090000000000002E-3</v>
      </c>
      <c r="R31">
        <v>8.9999999999999998E-4</v>
      </c>
      <c r="S31">
        <v>8.9999999999999998E-4</v>
      </c>
      <c r="T31">
        <v>8.9999999999999998E-4</v>
      </c>
      <c r="U31">
        <v>8.9999999999999998E-4</v>
      </c>
      <c r="V31">
        <v>8.9999999999999998E-4</v>
      </c>
      <c r="W31">
        <v>8.9999999999999998E-4</v>
      </c>
      <c r="X31">
        <v>8.9999999999999998E-4</v>
      </c>
      <c r="Y31">
        <v>8.9999999999999998E-4</v>
      </c>
      <c r="Z31">
        <v>8.9999999999999998E-4</v>
      </c>
      <c r="AA31">
        <v>8.9999999999999998E-4</v>
      </c>
      <c r="AB31">
        <v>8.9999999999999998E-4</v>
      </c>
      <c r="AC31">
        <v>8.9999999999999998E-4</v>
      </c>
      <c r="AD31">
        <v>8.9999999999999998E-4</v>
      </c>
      <c r="AE31">
        <v>8.9999999999999998E-4</v>
      </c>
      <c r="AF31">
        <v>8.9999999999999998E-4</v>
      </c>
      <c r="AG31">
        <v>8.9999999999999998E-4</v>
      </c>
      <c r="AH31">
        <v>8.9999999999999998E-4</v>
      </c>
      <c r="AI31">
        <v>8.9999999999999998E-4</v>
      </c>
      <c r="AJ31">
        <v>8.9999999999999998E-4</v>
      </c>
      <c r="AK31">
        <v>8.9999999999999998E-4</v>
      </c>
      <c r="AL31">
        <v>8.9999999999999998E-4</v>
      </c>
      <c r="AM31">
        <v>8.9999999999999998E-4</v>
      </c>
      <c r="AN31">
        <v>8.9999999999999998E-4</v>
      </c>
      <c r="AO31">
        <v>8.9999999999999998E-4</v>
      </c>
      <c r="AP31">
        <v>8.9999999999999998E-4</v>
      </c>
      <c r="AQ31">
        <v>8.9999999999999998E-4</v>
      </c>
      <c r="AR31">
        <v>8.9999999999999998E-4</v>
      </c>
      <c r="AS31">
        <v>8.9999999999999998E-4</v>
      </c>
      <c r="AT31">
        <v>8.9999999999999998E-4</v>
      </c>
      <c r="AU31">
        <v>8.9999999999999998E-4</v>
      </c>
      <c r="AV31">
        <v>8.9999999999999998E-4</v>
      </c>
      <c r="AW31">
        <v>8.9999999999999998E-4</v>
      </c>
      <c r="AX31">
        <v>8.9999999999999998E-4</v>
      </c>
      <c r="AY31">
        <v>8.9999999999999998E-4</v>
      </c>
      <c r="AZ31">
        <v>8.9999999999999998E-4</v>
      </c>
      <c r="BA31">
        <v>8.9999999999999998E-4</v>
      </c>
      <c r="BB31">
        <v>8.9999999999999998E-4</v>
      </c>
      <c r="BC31">
        <v>8.9999999999999998E-4</v>
      </c>
      <c r="BD31">
        <v>8.9999999999999998E-4</v>
      </c>
      <c r="BE31">
        <v>8.9999999999999998E-4</v>
      </c>
      <c r="BF31">
        <v>8.9999999999999998E-4</v>
      </c>
      <c r="BG31">
        <v>8.9999999999999998E-4</v>
      </c>
      <c r="BH31">
        <v>8.9999999999999998E-4</v>
      </c>
      <c r="BI31">
        <v>8.9999999999999998E-4</v>
      </c>
      <c r="BJ31">
        <v>8.9999999999999998E-4</v>
      </c>
      <c r="BK31">
        <v>8.9999999999999998E-4</v>
      </c>
      <c r="BL31">
        <v>8.9999999999999998E-4</v>
      </c>
      <c r="BM31">
        <v>8.9999999999999998E-4</v>
      </c>
      <c r="BN31">
        <v>8.9999999999999998E-4</v>
      </c>
      <c r="BO31">
        <v>8.9999999999999998E-4</v>
      </c>
      <c r="BP31">
        <v>8.9999999999999998E-4</v>
      </c>
      <c r="BQ31">
        <v>8.9999999999999998E-4</v>
      </c>
      <c r="BR31">
        <v>8.9999999999999998E-4</v>
      </c>
      <c r="BS31">
        <v>8.9999999999999998E-4</v>
      </c>
      <c r="BT31">
        <v>8.9999999999999998E-4</v>
      </c>
      <c r="BU31">
        <v>8.9999999999999998E-4</v>
      </c>
      <c r="BV31">
        <v>8.9999999999999998E-4</v>
      </c>
      <c r="BW31">
        <v>8.9999999999999998E-4</v>
      </c>
      <c r="BX31">
        <v>8.9999999999999998E-4</v>
      </c>
      <c r="BY31">
        <v>8.9999999999999998E-4</v>
      </c>
      <c r="BZ31">
        <v>8.9999999999999998E-4</v>
      </c>
      <c r="CA31">
        <v>8.9999999999999998E-4</v>
      </c>
      <c r="CB31">
        <v>8.9999999999999998E-4</v>
      </c>
      <c r="CC31">
        <v>8.9999999999999998E-4</v>
      </c>
      <c r="CD31">
        <v>8.9999999999999998E-4</v>
      </c>
      <c r="CE31">
        <v>8.9999999999999998E-4</v>
      </c>
      <c r="CF31">
        <v>8.9999999999999998E-4</v>
      </c>
      <c r="CG31">
        <v>8.9999999999999998E-4</v>
      </c>
      <c r="CH31">
        <v>8.9999999999999998E-4</v>
      </c>
      <c r="CI31">
        <v>8.9999999999999998E-4</v>
      </c>
      <c r="CJ31">
        <v>8.9999999999999998E-4</v>
      </c>
      <c r="CK31">
        <v>8.9999999999999998E-4</v>
      </c>
      <c r="CL31">
        <v>8.9999999999999998E-4</v>
      </c>
      <c r="CM31">
        <v>8.9999999999999998E-4</v>
      </c>
      <c r="CN31">
        <v>8.9999999999999998E-4</v>
      </c>
      <c r="CO31">
        <v>8.9999999999999998E-4</v>
      </c>
      <c r="CP31">
        <v>8.9999999999999998E-4</v>
      </c>
      <c r="CQ31">
        <v>8.9999999999999998E-4</v>
      </c>
      <c r="CR31">
        <v>8.9999999999999998E-4</v>
      </c>
      <c r="CS31">
        <v>8.9999999999999998E-4</v>
      </c>
      <c r="CT31">
        <v>8.9999999999999998E-4</v>
      </c>
      <c r="CU31">
        <v>8.9999999999999998E-4</v>
      </c>
      <c r="CV31">
        <v>8.9999999999999998E-4</v>
      </c>
      <c r="CW31">
        <v>8.9999999999999998E-4</v>
      </c>
      <c r="CX31">
        <v>8.9999999999999998E-4</v>
      </c>
      <c r="CY31">
        <v>8.9999999999999998E-4</v>
      </c>
      <c r="CZ31">
        <v>8.9999999999999998E-4</v>
      </c>
      <c r="DA31">
        <v>8.9999999999999998E-4</v>
      </c>
      <c r="DB31">
        <v>8.9999999999999998E-4</v>
      </c>
      <c r="DC31">
        <v>8.9999999999999998E-4</v>
      </c>
      <c r="DD31">
        <v>8.9999999999999998E-4</v>
      </c>
      <c r="DE31">
        <v>8.9999999999999998E-4</v>
      </c>
      <c r="DF31">
        <v>8.9999999999999998E-4</v>
      </c>
      <c r="DG31">
        <v>8.9999999999999998E-4</v>
      </c>
      <c r="DH31">
        <v>8.9999999999999998E-4</v>
      </c>
      <c r="DI31">
        <v>8.9999999999999998E-4</v>
      </c>
      <c r="DJ31">
        <v>8.9999999999999998E-4</v>
      </c>
      <c r="DK31">
        <v>8.9999999999999998E-4</v>
      </c>
      <c r="DL31">
        <v>8.9999999999999998E-4</v>
      </c>
      <c r="DM31">
        <v>8.9999999999999998E-4</v>
      </c>
      <c r="DN31">
        <v>8.9999999999999998E-4</v>
      </c>
      <c r="DO31">
        <v>8.9999999999999998E-4</v>
      </c>
      <c r="DP31">
        <v>8.9999999999999998E-4</v>
      </c>
      <c r="DQ31">
        <v>8.9999999999999998E-4</v>
      </c>
      <c r="DR31">
        <v>8.9999999999999998E-4</v>
      </c>
      <c r="DS31">
        <v>8.9999999999999998E-4</v>
      </c>
      <c r="DT31">
        <v>8.9999999999999998E-4</v>
      </c>
      <c r="DU31">
        <v>8.9999999999999998E-4</v>
      </c>
      <c r="DV31">
        <v>8.9999999999999998E-4</v>
      </c>
      <c r="DW31">
        <v>8.9999999999999998E-4</v>
      </c>
      <c r="DX31">
        <v>8.9999999999999998E-4</v>
      </c>
      <c r="DY31">
        <v>8.9999999999999998E-4</v>
      </c>
      <c r="DZ31">
        <v>8.9999999999999998E-4</v>
      </c>
      <c r="EA31">
        <v>8.9999999999999998E-4</v>
      </c>
      <c r="EB31">
        <v>8.9999999999999998E-4</v>
      </c>
      <c r="EC31">
        <v>8.9999999999999998E-4</v>
      </c>
      <c r="ED31">
        <v>8.9999999999999998E-4</v>
      </c>
      <c r="EE31">
        <v>8.9999999999999998E-4</v>
      </c>
      <c r="EF31">
        <v>8.9999999999999998E-4</v>
      </c>
      <c r="EG31">
        <v>8.9999999999999998E-4</v>
      </c>
      <c r="EH31">
        <v>8.9999999999999998E-4</v>
      </c>
      <c r="EI31">
        <v>8.9999999999999998E-4</v>
      </c>
      <c r="EJ31">
        <v>8.9999999999999998E-4</v>
      </c>
      <c r="EK31">
        <v>8.9999999999999998E-4</v>
      </c>
      <c r="EL31">
        <v>8.9999999999999998E-4</v>
      </c>
      <c r="EM31">
        <v>8.9999999999999998E-4</v>
      </c>
      <c r="EN31">
        <v>8.9999999999999998E-4</v>
      </c>
      <c r="EO31">
        <v>8.9999999999999998E-4</v>
      </c>
      <c r="EP31">
        <v>8.9999999999999998E-4</v>
      </c>
      <c r="EQ31">
        <v>8.9999999999999998E-4</v>
      </c>
      <c r="ER31">
        <v>8.9999999999999998E-4</v>
      </c>
      <c r="ES31">
        <v>8.9999999999999998E-4</v>
      </c>
      <c r="ET31">
        <v>8.9999999999999998E-4</v>
      </c>
      <c r="EU31">
        <v>8.9999999999999998E-4</v>
      </c>
      <c r="EV31">
        <v>8.9999999999999998E-4</v>
      </c>
      <c r="EW31">
        <v>8.9999999999999998E-4</v>
      </c>
      <c r="EX31">
        <v>8.9999999999999998E-4</v>
      </c>
      <c r="EY31">
        <v>8.9999999999999998E-4</v>
      </c>
      <c r="EZ31">
        <v>8.9999999999999998E-4</v>
      </c>
      <c r="FA31">
        <v>8.9999999999999998E-4</v>
      </c>
      <c r="FB31">
        <v>8.9999999999999998E-4</v>
      </c>
      <c r="FC31">
        <v>8.9999999999999998E-4</v>
      </c>
      <c r="FD31">
        <v>8.9999999999999998E-4</v>
      </c>
      <c r="FE31">
        <v>8.9999999999999998E-4</v>
      </c>
      <c r="FF31">
        <v>8.9999999999999998E-4</v>
      </c>
      <c r="FG31">
        <v>8.9999999999999998E-4</v>
      </c>
      <c r="FH31">
        <v>8.9999999999999998E-4</v>
      </c>
      <c r="FI31">
        <v>8.9999999999999998E-4</v>
      </c>
      <c r="FJ31">
        <v>8.9999999999999998E-4</v>
      </c>
      <c r="FK31">
        <v>8.9999999999999998E-4</v>
      </c>
      <c r="FL31">
        <v>8.9999999999999998E-4</v>
      </c>
      <c r="FM31">
        <v>8.9999999999999998E-4</v>
      </c>
      <c r="FN31">
        <v>8.9999999999999998E-4</v>
      </c>
      <c r="FO31">
        <v>8.9999999999999998E-4</v>
      </c>
      <c r="FP31">
        <v>8.9999999999999998E-4</v>
      </c>
      <c r="FQ31">
        <v>8.9999999999999998E-4</v>
      </c>
      <c r="FR31">
        <v>8.9999999999999998E-4</v>
      </c>
      <c r="FS31">
        <v>8.9999999999999998E-4</v>
      </c>
      <c r="FT31">
        <v>8.9999999999999998E-4</v>
      </c>
      <c r="FU31">
        <v>8.9999999999999998E-4</v>
      </c>
      <c r="FV31">
        <v>8.9999999999999998E-4</v>
      </c>
      <c r="FW31">
        <v>8.9999999999999998E-4</v>
      </c>
      <c r="FX31">
        <v>8.9999999999999998E-4</v>
      </c>
      <c r="FY31">
        <v>8.9999999999999998E-4</v>
      </c>
      <c r="FZ31">
        <v>8.9999999999999998E-4</v>
      </c>
      <c r="GA31">
        <v>8.9999999999999998E-4</v>
      </c>
      <c r="GB31">
        <v>8.9999999999999998E-4</v>
      </c>
      <c r="GC31">
        <v>8.9999999999999998E-4</v>
      </c>
      <c r="GD31">
        <v>8.9999999999999998E-4</v>
      </c>
      <c r="GE31">
        <v>8.9999999999999998E-4</v>
      </c>
      <c r="GF31">
        <v>8.9999999999999998E-4</v>
      </c>
      <c r="GG31">
        <v>8.9999999999999998E-4</v>
      </c>
      <c r="GH31">
        <v>8.9999999999999998E-4</v>
      </c>
      <c r="GI31">
        <v>8.9999999999999998E-4</v>
      </c>
      <c r="GJ31">
        <v>8.9999999999999998E-4</v>
      </c>
      <c r="GK31">
        <v>8.9999999999999998E-4</v>
      </c>
      <c r="GL31">
        <v>8.9999999999999998E-4</v>
      </c>
      <c r="GM31">
        <v>8.9999999999999998E-4</v>
      </c>
      <c r="GN31">
        <v>8.9999999999999998E-4</v>
      </c>
      <c r="GO31">
        <v>8.9999999999999998E-4</v>
      </c>
      <c r="GP31">
        <v>8.9999999999999998E-4</v>
      </c>
      <c r="GQ31">
        <v>8.9999999999999998E-4</v>
      </c>
      <c r="GR31">
        <v>8.9999999999999998E-4</v>
      </c>
      <c r="GS31">
        <v>8.9999999999999998E-4</v>
      </c>
      <c r="GT31">
        <v>8.9999999999999998E-4</v>
      </c>
      <c r="GU31">
        <v>8.9999999999999998E-4</v>
      </c>
      <c r="GV31">
        <v>8.9999999999999998E-4</v>
      </c>
      <c r="GW31">
        <v>8.9999999999999998E-4</v>
      </c>
      <c r="GX31">
        <v>8.9999999999999998E-4</v>
      </c>
      <c r="GY31">
        <v>8.9999999999999998E-4</v>
      </c>
      <c r="GZ31">
        <v>8.9999999999999998E-4</v>
      </c>
      <c r="HA31">
        <v>8.9999999999999998E-4</v>
      </c>
      <c r="HB31">
        <v>8.9999999999999998E-4</v>
      </c>
      <c r="HC31">
        <v>8.9999999999999998E-4</v>
      </c>
      <c r="HD31">
        <v>8.9999999999999998E-4</v>
      </c>
      <c r="HE31">
        <v>8.9999999999999998E-4</v>
      </c>
      <c r="HF31">
        <v>8.9999999999999998E-4</v>
      </c>
      <c r="HG31">
        <v>8.9999999999999998E-4</v>
      </c>
      <c r="HH31">
        <v>8.9999999999999998E-4</v>
      </c>
      <c r="HI31">
        <v>8.9999999999999998E-4</v>
      </c>
      <c r="HJ31">
        <v>8.9999999999999998E-4</v>
      </c>
      <c r="HK31">
        <v>8.9999999999999998E-4</v>
      </c>
      <c r="HL31">
        <v>8.9999999999999998E-4</v>
      </c>
      <c r="HM31">
        <v>8.9999999999999998E-4</v>
      </c>
      <c r="HN31">
        <v>8.9999999999999998E-4</v>
      </c>
      <c r="HO31">
        <v>8.9999999999999998E-4</v>
      </c>
      <c r="HP31">
        <v>8.9999999999999998E-4</v>
      </c>
      <c r="HQ31">
        <v>8.9999999999999998E-4</v>
      </c>
      <c r="HR31">
        <v>8.9999999999999998E-4</v>
      </c>
      <c r="HS31">
        <v>8.9999999999999998E-4</v>
      </c>
      <c r="HT31">
        <v>8.9999999999999998E-4</v>
      </c>
      <c r="HU31">
        <v>8.9999999999999998E-4</v>
      </c>
      <c r="HV31">
        <v>8.9999999999999998E-4</v>
      </c>
      <c r="HW31">
        <v>8.9999999999999998E-4</v>
      </c>
      <c r="HX31">
        <v>8.9999999999999998E-4</v>
      </c>
      <c r="HY31">
        <v>8.9999999999999998E-4</v>
      </c>
      <c r="HZ31">
        <v>8.9999999999999998E-4</v>
      </c>
      <c r="IA31">
        <v>8.9999999999999998E-4</v>
      </c>
      <c r="IB31">
        <v>8.9999999999999998E-4</v>
      </c>
      <c r="IC31">
        <v>8.9999999999999998E-4</v>
      </c>
      <c r="ID31">
        <v>8.9999999999999998E-4</v>
      </c>
      <c r="IE31">
        <v>8.9999999999999998E-4</v>
      </c>
      <c r="IF31">
        <v>8.9999999999999998E-4</v>
      </c>
      <c r="IG31">
        <v>8.9999999999999998E-4</v>
      </c>
      <c r="IH31">
        <v>8.9999999999999998E-4</v>
      </c>
      <c r="II31">
        <v>8.9999999999999998E-4</v>
      </c>
      <c r="IJ31">
        <v>1.1609999999999999E-3</v>
      </c>
      <c r="IK31">
        <v>9.810000000000001E-4</v>
      </c>
      <c r="IL31">
        <v>2.1080000000000001E-3</v>
      </c>
      <c r="IM31">
        <v>1.024E-3</v>
      </c>
      <c r="IN31">
        <v>1.1789999999999999E-3</v>
      </c>
      <c r="IO31">
        <v>8.9999999999999998E-4</v>
      </c>
      <c r="IP31">
        <v>8.9999999999999998E-4</v>
      </c>
      <c r="IQ31">
        <v>8.9999999999999998E-4</v>
      </c>
      <c r="IR31">
        <v>1.026E-3</v>
      </c>
      <c r="IS31">
        <v>8.9999999999999998E-4</v>
      </c>
      <c r="IT31">
        <v>8.9999999999999998E-4</v>
      </c>
      <c r="IU31">
        <v>1.3339999999999999E-3</v>
      </c>
      <c r="IV31">
        <v>1.6440000000000001E-3</v>
      </c>
      <c r="IW31">
        <v>1.4890000000000001E-3</v>
      </c>
      <c r="IX31">
        <v>4.0000000000000001E-3</v>
      </c>
      <c r="IY31">
        <v>4.0000000000000001E-3</v>
      </c>
      <c r="IZ31">
        <v>1.799E-3</v>
      </c>
      <c r="JA31">
        <v>1.4890000000000001E-3</v>
      </c>
      <c r="JB31">
        <v>8.9999999999999998E-4</v>
      </c>
      <c r="JC31">
        <v>8.9999999999999998E-4</v>
      </c>
      <c r="JD31">
        <v>8.9999999999999998E-4</v>
      </c>
      <c r="JE31">
        <v>8.9999999999999998E-4</v>
      </c>
      <c r="JF31">
        <v>8.9999999999999998E-4</v>
      </c>
      <c r="JG31">
        <v>8.9999999999999998E-4</v>
      </c>
      <c r="JH31">
        <v>8.9999999999999998E-4</v>
      </c>
      <c r="JI31">
        <v>8.9999999999999998E-4</v>
      </c>
      <c r="JJ31">
        <v>8.9999999999999998E-4</v>
      </c>
      <c r="JK31">
        <v>8.9999999999999998E-4</v>
      </c>
      <c r="JL31">
        <v>8.9999999999999998E-4</v>
      </c>
      <c r="JM31">
        <v>8.9999999999999998E-4</v>
      </c>
      <c r="JN31">
        <v>8.9999999999999998E-4</v>
      </c>
      <c r="JO31">
        <v>1.024E-3</v>
      </c>
      <c r="JP31">
        <v>1.3339999999999999E-3</v>
      </c>
      <c r="JQ31">
        <v>4.0000000000000001E-3</v>
      </c>
      <c r="JR31">
        <v>4.0000000000000001E-3</v>
      </c>
      <c r="JS31">
        <v>4.0000000000000001E-3</v>
      </c>
      <c r="JT31">
        <v>4.0000000000000001E-3</v>
      </c>
      <c r="JU31">
        <v>8.3700000000000007E-3</v>
      </c>
      <c r="JV31">
        <v>4.0000000000000001E-3</v>
      </c>
      <c r="JW31">
        <v>4.0000000000000001E-3</v>
      </c>
      <c r="JX31">
        <v>4.0000000000000001E-3</v>
      </c>
      <c r="JY31">
        <v>4.0000000000000001E-3</v>
      </c>
      <c r="JZ31">
        <v>4.0000000000000001E-3</v>
      </c>
      <c r="KA31">
        <v>4.0000000000000001E-3</v>
      </c>
      <c r="KB31">
        <v>4.0000000000000001E-3</v>
      </c>
      <c r="KC31">
        <v>4.0000000000000001E-3</v>
      </c>
      <c r="KD31">
        <v>4.0000000000000001E-3</v>
      </c>
      <c r="KE31">
        <v>4.0000000000000001E-3</v>
      </c>
      <c r="KF31">
        <v>4.0000000000000001E-3</v>
      </c>
      <c r="KG31">
        <v>4.0000000000000001E-3</v>
      </c>
      <c r="KH31">
        <v>4.0000000000000001E-3</v>
      </c>
      <c r="KI31">
        <v>4.0000000000000001E-3</v>
      </c>
      <c r="KJ31">
        <v>4.9199999999999999E-3</v>
      </c>
      <c r="KK31">
        <v>4.0000000000000001E-3</v>
      </c>
      <c r="KL31">
        <v>4.0000000000000001E-3</v>
      </c>
      <c r="KM31">
        <v>4.0000000000000001E-3</v>
      </c>
      <c r="KN31">
        <v>4.0000000000000001E-3</v>
      </c>
      <c r="KO31">
        <v>4.0000000000000001E-3</v>
      </c>
      <c r="KP31">
        <v>4.0000000000000001E-3</v>
      </c>
      <c r="KQ31">
        <v>4.0000000000000001E-3</v>
      </c>
      <c r="KR31">
        <v>4.0000000000000001E-3</v>
      </c>
      <c r="KS31">
        <v>4.0000000000000001E-3</v>
      </c>
      <c r="KT31">
        <v>4.0000000000000001E-3</v>
      </c>
      <c r="KU31">
        <v>4.0000000000000001E-3</v>
      </c>
      <c r="KV31">
        <v>4.0000000000000001E-3</v>
      </c>
      <c r="KW31">
        <v>4.0000000000000001E-3</v>
      </c>
      <c r="KX31">
        <v>4.0000000000000001E-3</v>
      </c>
      <c r="KY31">
        <v>4.0000000000000001E-3</v>
      </c>
      <c r="KZ31">
        <v>8.0229999999999996E-2</v>
      </c>
      <c r="LA31">
        <v>9.2800000000000001E-3</v>
      </c>
      <c r="LB31">
        <v>4.0000000000000001E-3</v>
      </c>
      <c r="LC31">
        <v>4.0000000000000001E-3</v>
      </c>
      <c r="LD31">
        <v>4.0000000000000001E-3</v>
      </c>
      <c r="LE31">
        <v>2.5780000000000001E-2</v>
      </c>
      <c r="LF31">
        <v>7.1360000000000007E-2</v>
      </c>
      <c r="LG31">
        <v>4.0000000000000001E-3</v>
      </c>
      <c r="LH31">
        <v>2.358E-2</v>
      </c>
      <c r="LI31">
        <v>2.358E-2</v>
      </c>
      <c r="LJ31">
        <v>4.0000000000000001E-3</v>
      </c>
      <c r="LK31">
        <v>4.0000000000000001E-3</v>
      </c>
      <c r="LL31">
        <v>2.358E-2</v>
      </c>
      <c r="LM31">
        <v>2.4469999999999999E-2</v>
      </c>
      <c r="LN31">
        <v>4.0000000000000001E-3</v>
      </c>
      <c r="LO31">
        <v>4.0810000000000004E-3</v>
      </c>
      <c r="LP31">
        <v>4.0000000000000001E-3</v>
      </c>
      <c r="LQ31">
        <v>4.0000000000000001E-3</v>
      </c>
      <c r="LR31">
        <v>4.0000000000000001E-3</v>
      </c>
      <c r="LS31">
        <v>4.0000000000000001E-3</v>
      </c>
      <c r="LT31">
        <v>4.0000000000000001E-3</v>
      </c>
      <c r="LU31">
        <v>4.0000000000000001E-3</v>
      </c>
      <c r="LV31">
        <v>9.4240000000000004E-2</v>
      </c>
      <c r="LW31">
        <v>2.4680000000000001E-2</v>
      </c>
      <c r="LX31">
        <v>4.0000000000000001E-3</v>
      </c>
      <c r="LY31">
        <v>4.0000000000000001E-3</v>
      </c>
      <c r="LZ31">
        <v>4.0000000000000001E-3</v>
      </c>
      <c r="MA31">
        <v>2.4680000000000001E-2</v>
      </c>
      <c r="MB31">
        <v>2.4469999999999999E-2</v>
      </c>
      <c r="MC31">
        <v>5.2979999999999999E-2</v>
      </c>
      <c r="MD31">
        <v>5.1040000000000002E-2</v>
      </c>
      <c r="ME31">
        <v>4.0000000000000001E-3</v>
      </c>
      <c r="MF31">
        <v>6.216E-2</v>
      </c>
      <c r="MG31">
        <v>7.2609999999999994E-2</v>
      </c>
      <c r="MH31">
        <v>7.238E-2</v>
      </c>
      <c r="MI31">
        <v>8.7900000000000006E-2</v>
      </c>
      <c r="MJ31">
        <v>2.5999999999999999E-2</v>
      </c>
      <c r="MK31">
        <v>4.1009999999999998E-2</v>
      </c>
      <c r="ML31">
        <v>2.102E-2</v>
      </c>
      <c r="MM31">
        <v>4.0000000000000001E-3</v>
      </c>
      <c r="MN31">
        <v>5.9180000000000003E-2</v>
      </c>
      <c r="MO31">
        <v>5.8599999999999999E-2</v>
      </c>
      <c r="MP31">
        <v>4.0000000000000001E-3</v>
      </c>
      <c r="MQ31">
        <v>4.0000000000000001E-3</v>
      </c>
      <c r="MR31">
        <v>2.358E-2</v>
      </c>
      <c r="MS31">
        <v>8.9980000000000004E-2</v>
      </c>
      <c r="MT31">
        <v>4.0000000000000001E-3</v>
      </c>
      <c r="MU31">
        <v>2.6790000000000001E-2</v>
      </c>
      <c r="MV31">
        <v>5.432E-2</v>
      </c>
      <c r="MW31">
        <v>2.138E-2</v>
      </c>
      <c r="MX31">
        <v>2.0279999999999999E-2</v>
      </c>
      <c r="MY31">
        <v>4.1799999999999997E-2</v>
      </c>
      <c r="MZ31">
        <v>4.0000000000000001E-3</v>
      </c>
      <c r="NA31">
        <v>1.9179999999999999E-2</v>
      </c>
      <c r="NB31">
        <v>4.0000000000000001E-3</v>
      </c>
      <c r="NC31">
        <v>2.6419999999999999E-2</v>
      </c>
      <c r="ND31">
        <v>4.684E-2</v>
      </c>
      <c r="NE31">
        <v>4.0000000000000001E-3</v>
      </c>
      <c r="NF31">
        <v>0.11964</v>
      </c>
      <c r="NG31">
        <v>7.4340000000000003E-2</v>
      </c>
      <c r="NH31">
        <v>5.9810000000000002E-2</v>
      </c>
      <c r="NI31">
        <v>6.5519999999999995E-2</v>
      </c>
      <c r="NJ31">
        <v>8.2110000000000002E-2</v>
      </c>
      <c r="NK31">
        <v>6.7540000000000003E-2</v>
      </c>
      <c r="NL31">
        <v>4.1180000000000001E-2</v>
      </c>
      <c r="NM31">
        <v>8.5639999999999994E-2</v>
      </c>
      <c r="NN31">
        <v>4.0000000000000001E-3</v>
      </c>
      <c r="NO31">
        <v>7.9699999999999993E-2</v>
      </c>
      <c r="NP31">
        <v>4.8000000000000001E-2</v>
      </c>
      <c r="NQ31">
        <v>7.7119999999999994E-2</v>
      </c>
      <c r="NR31">
        <v>8.1960000000000005E-2</v>
      </c>
      <c r="NS31">
        <v>6.3399999999999998E-2</v>
      </c>
      <c r="NT31">
        <v>2.5999999999999999E-2</v>
      </c>
      <c r="NU31">
        <v>9.6170000000000005E-2</v>
      </c>
      <c r="NV31">
        <v>7.8719999999999998E-2</v>
      </c>
      <c r="NW31">
        <v>7.5069999999999998E-2</v>
      </c>
      <c r="NX31">
        <v>6.4519999999999994E-2</v>
      </c>
      <c r="NY31">
        <v>5.7200000000000001E-2</v>
      </c>
      <c r="NZ31">
        <v>3.3919999999999999E-2</v>
      </c>
      <c r="OA31">
        <v>8.6400000000000005E-2</v>
      </c>
      <c r="OB31">
        <v>4.1599999999999998E-2</v>
      </c>
      <c r="OC31">
        <v>2.5999999999999999E-2</v>
      </c>
      <c r="OD31">
        <v>1.2579999999999999E-2</v>
      </c>
      <c r="OE31">
        <v>1.9640000000000001E-2</v>
      </c>
      <c r="OF31">
        <v>3.5680000000000003E-2</v>
      </c>
      <c r="OG31">
        <v>1.5879999999999998E-2</v>
      </c>
      <c r="OH31">
        <v>4.0000000000000001E-3</v>
      </c>
      <c r="OI31">
        <v>4.0000000000000001E-3</v>
      </c>
      <c r="OJ31">
        <v>4.0000000000000001E-3</v>
      </c>
      <c r="OK31">
        <v>4.0000000000000001E-3</v>
      </c>
      <c r="OL31">
        <v>4.0000000000000001E-3</v>
      </c>
      <c r="OM31">
        <v>4.0000000000000001E-3</v>
      </c>
      <c r="ON31">
        <v>4.0000000000000001E-3</v>
      </c>
      <c r="OO31">
        <v>4.0000000000000001E-3</v>
      </c>
      <c r="OP31">
        <v>4.0000000000000001E-3</v>
      </c>
      <c r="OQ31">
        <v>1.3679999999999999E-2</v>
      </c>
      <c r="OR31">
        <v>6.1080000000000002E-2</v>
      </c>
      <c r="OS31">
        <v>4.0000000000000001E-3</v>
      </c>
      <c r="OT31">
        <v>1.2579999999999999E-2</v>
      </c>
      <c r="OU31">
        <v>4.0000000000000001E-3</v>
      </c>
      <c r="OV31">
        <v>1.6979999999999999E-2</v>
      </c>
      <c r="OW31">
        <v>4.0000000000000001E-3</v>
      </c>
      <c r="OX31">
        <v>4.0000000000000001E-3</v>
      </c>
      <c r="OY31">
        <v>1.2579999999999999E-2</v>
      </c>
      <c r="OZ31">
        <v>4.0000000000000001E-3</v>
      </c>
      <c r="PA31">
        <v>4.0000000000000001E-3</v>
      </c>
      <c r="PB31">
        <v>4.0000000000000001E-3</v>
      </c>
      <c r="PC31">
        <v>4.0000000000000001E-3</v>
      </c>
      <c r="PD31">
        <v>4.0000000000000001E-3</v>
      </c>
      <c r="PE31">
        <v>4.0000000000000001E-3</v>
      </c>
      <c r="PF31">
        <v>4.0000000000000001E-3</v>
      </c>
      <c r="PG31">
        <v>4.0000000000000001E-3</v>
      </c>
      <c r="PH31">
        <v>4.0000000000000001E-3</v>
      </c>
      <c r="PI31">
        <v>4.0000000000000001E-3</v>
      </c>
      <c r="PJ31">
        <v>4.0000000000000001E-3</v>
      </c>
      <c r="PK31">
        <v>4.0000000000000001E-3</v>
      </c>
      <c r="PL31">
        <v>4.0000000000000001E-3</v>
      </c>
      <c r="PM31">
        <v>4.0000000000000001E-3</v>
      </c>
      <c r="PN31">
        <v>4.0000000000000001E-3</v>
      </c>
      <c r="PO31">
        <v>4.0000000000000001E-3</v>
      </c>
      <c r="PP31">
        <v>4.0000000000000001E-3</v>
      </c>
      <c r="PQ31">
        <v>4.0000000000000001E-3</v>
      </c>
      <c r="PR31">
        <v>4.0000000000000001E-3</v>
      </c>
      <c r="PS31">
        <v>4.0000000000000001E-3</v>
      </c>
      <c r="PT31">
        <v>4.0000000000000001E-3</v>
      </c>
      <c r="PU31">
        <v>4.0000000000000001E-3</v>
      </c>
      <c r="PV31">
        <v>4.0000000000000001E-3</v>
      </c>
      <c r="PW31">
        <v>4.0000000000000001E-3</v>
      </c>
      <c r="PX31">
        <v>4.0000000000000001E-3</v>
      </c>
      <c r="PY31">
        <v>4.0000000000000001E-3</v>
      </c>
      <c r="PZ31">
        <v>4.0000000000000001E-3</v>
      </c>
      <c r="QA31">
        <v>4.0000000000000001E-3</v>
      </c>
      <c r="QB31">
        <v>4.0000000000000001E-3</v>
      </c>
      <c r="QC31">
        <v>4.0000000000000001E-3</v>
      </c>
      <c r="QD31">
        <v>4.0000000000000001E-3</v>
      </c>
      <c r="QE31">
        <v>4.0000000000000001E-3</v>
      </c>
      <c r="QF31">
        <v>4.0000000000000001E-3</v>
      </c>
      <c r="QG31">
        <v>4.0000000000000001E-3</v>
      </c>
      <c r="QH31">
        <v>4.0000000000000001E-3</v>
      </c>
      <c r="QI31">
        <v>4.0000000000000001E-3</v>
      </c>
      <c r="QJ31">
        <v>4.0000000000000001E-3</v>
      </c>
      <c r="QK31">
        <v>4.0000000000000001E-3</v>
      </c>
      <c r="QL31">
        <v>4.0000000000000001E-3</v>
      </c>
      <c r="QM31">
        <v>4.0000000000000001E-3</v>
      </c>
      <c r="QN31">
        <v>4.0000000000000001E-3</v>
      </c>
      <c r="QO31">
        <v>4.0000000000000001E-3</v>
      </c>
      <c r="QP31">
        <v>4.0000000000000001E-3</v>
      </c>
      <c r="QQ31">
        <v>4.0000000000000001E-3</v>
      </c>
      <c r="QR31">
        <v>4.0000000000000001E-3</v>
      </c>
      <c r="QS31">
        <v>4.0000000000000001E-3</v>
      </c>
      <c r="QT31">
        <v>4.0000000000000001E-3</v>
      </c>
      <c r="QU31">
        <v>4.0000000000000001E-3</v>
      </c>
      <c r="QV31">
        <v>4.0000000000000001E-3</v>
      </c>
      <c r="QW31">
        <v>4.0000000000000001E-3</v>
      </c>
      <c r="QX31">
        <v>4.0000000000000001E-3</v>
      </c>
      <c r="QY31">
        <v>4.0000000000000001E-3</v>
      </c>
      <c r="QZ31">
        <v>4.0000000000000001E-3</v>
      </c>
      <c r="RA31">
        <v>4.0000000000000001E-3</v>
      </c>
      <c r="RB31">
        <v>4.0000000000000001E-3</v>
      </c>
      <c r="RC31">
        <v>4.0000000000000001E-3</v>
      </c>
      <c r="RD31">
        <v>4.0000000000000001E-3</v>
      </c>
      <c r="RE31">
        <v>4.0000000000000001E-3</v>
      </c>
      <c r="RF31">
        <v>4.0000000000000001E-3</v>
      </c>
      <c r="RG31">
        <v>4.0000000000000001E-3</v>
      </c>
      <c r="RH31">
        <v>4.0000000000000001E-3</v>
      </c>
      <c r="RI31">
        <v>4.0000000000000001E-3</v>
      </c>
      <c r="RJ31">
        <v>4.0000000000000001E-3</v>
      </c>
      <c r="RK31">
        <v>4.0000000000000001E-3</v>
      </c>
      <c r="RL31">
        <v>4.0000000000000001E-3</v>
      </c>
      <c r="RM31">
        <v>4.0000000000000001E-3</v>
      </c>
      <c r="RN31">
        <v>4.0000000000000001E-3</v>
      </c>
      <c r="RO31">
        <v>4.0000000000000001E-3</v>
      </c>
      <c r="RP31">
        <v>4.0000000000000001E-3</v>
      </c>
      <c r="RQ31">
        <v>4.0000000000000001E-3</v>
      </c>
      <c r="RR31">
        <v>4.0000000000000001E-3</v>
      </c>
      <c r="RS31">
        <v>4.0000000000000001E-3</v>
      </c>
      <c r="RT31">
        <v>4.0000000000000001E-3</v>
      </c>
      <c r="RU31">
        <v>4.0000000000000001E-3</v>
      </c>
      <c r="RV31">
        <v>4.0000000000000001E-3</v>
      </c>
      <c r="RW31">
        <v>4.0000000000000001E-3</v>
      </c>
      <c r="RX31">
        <v>4.0000000000000001E-3</v>
      </c>
      <c r="RY31">
        <v>4.0000000000000001E-3</v>
      </c>
      <c r="RZ31">
        <v>4.0000000000000001E-3</v>
      </c>
      <c r="SA31">
        <v>4.0000000000000001E-3</v>
      </c>
      <c r="SB31">
        <v>4.0000000000000001E-3</v>
      </c>
      <c r="SC31">
        <v>4.0000000000000001E-3</v>
      </c>
      <c r="SD31">
        <v>4.0000000000000001E-3</v>
      </c>
      <c r="SE31">
        <v>4.0000000000000001E-3</v>
      </c>
      <c r="SF31">
        <v>4.0000000000000001E-3</v>
      </c>
      <c r="SG31">
        <v>4.0000000000000001E-3</v>
      </c>
      <c r="SH31">
        <v>4.0000000000000001E-3</v>
      </c>
      <c r="SI31">
        <v>4.0000000000000001E-3</v>
      </c>
      <c r="SJ31">
        <v>4.0000000000000001E-3</v>
      </c>
      <c r="SK31">
        <v>4.0000000000000001E-3</v>
      </c>
      <c r="SL31">
        <v>4.0000000000000001E-3</v>
      </c>
      <c r="SM31">
        <v>4.0000000000000001E-3</v>
      </c>
      <c r="SN31">
        <v>4.0000000000000001E-3</v>
      </c>
      <c r="SO31">
        <v>4.0000000000000001E-3</v>
      </c>
      <c r="SP31">
        <v>4.0000000000000001E-3</v>
      </c>
      <c r="SQ31">
        <v>4.0000000000000001E-3</v>
      </c>
      <c r="SR31">
        <v>4.0000000000000001E-3</v>
      </c>
      <c r="SS31">
        <v>4.0000000000000001E-3</v>
      </c>
      <c r="ST31">
        <v>4.0000000000000001E-3</v>
      </c>
      <c r="SU31">
        <v>4.0000000000000001E-3</v>
      </c>
      <c r="SV31">
        <v>4.0000000000000001E-3</v>
      </c>
      <c r="SW31">
        <v>4.0000000000000001E-3</v>
      </c>
      <c r="SX31">
        <v>4.0000000000000001E-3</v>
      </c>
      <c r="SY31">
        <v>4.0000000000000001E-3</v>
      </c>
      <c r="SZ31">
        <v>4.0000000000000001E-3</v>
      </c>
      <c r="TA31">
        <v>4.0000000000000001E-3</v>
      </c>
      <c r="TB31">
        <v>4.0000000000000001E-3</v>
      </c>
      <c r="TC31">
        <v>4.0000000000000001E-3</v>
      </c>
      <c r="TD31">
        <v>4.0000000000000001E-3</v>
      </c>
      <c r="TE31">
        <v>4.0000000000000001E-3</v>
      </c>
      <c r="TF31">
        <v>4.0000000000000001E-3</v>
      </c>
      <c r="TG31">
        <v>4.0000000000000001E-3</v>
      </c>
      <c r="TH31">
        <v>4.0000000000000001E-3</v>
      </c>
      <c r="TI31">
        <v>4.0000000000000001E-3</v>
      </c>
      <c r="TJ31">
        <v>4.0000000000000001E-3</v>
      </c>
      <c r="TK31">
        <v>4.0000000000000001E-3</v>
      </c>
      <c r="TL31">
        <v>4.0000000000000001E-3</v>
      </c>
      <c r="TM31">
        <v>4.0000000000000001E-3</v>
      </c>
      <c r="TN31">
        <v>4.0000000000000001E-3</v>
      </c>
      <c r="TO31">
        <v>4.0000000000000001E-3</v>
      </c>
      <c r="TP31">
        <v>4.0000000000000001E-3</v>
      </c>
      <c r="TQ31">
        <v>4.0000000000000001E-3</v>
      </c>
      <c r="TR31">
        <v>4.0000000000000001E-3</v>
      </c>
      <c r="TS31">
        <v>4.0000000000000001E-3</v>
      </c>
      <c r="TT31">
        <v>4.0000000000000001E-3</v>
      </c>
      <c r="TU31">
        <v>4.0000000000000001E-3</v>
      </c>
      <c r="TV31">
        <v>4.0000000000000001E-3</v>
      </c>
      <c r="TW31">
        <v>4.0000000000000001E-3</v>
      </c>
      <c r="TX31">
        <v>4.0000000000000001E-3</v>
      </c>
      <c r="TY31">
        <v>4.0000000000000001E-3</v>
      </c>
      <c r="TZ31">
        <v>4.0000000000000001E-3</v>
      </c>
      <c r="UA31">
        <v>4.0000000000000001E-3</v>
      </c>
      <c r="UB31">
        <v>4.0000000000000001E-3</v>
      </c>
      <c r="UC31">
        <v>4.0000000000000001E-3</v>
      </c>
      <c r="UD31">
        <v>4.0000000000000001E-3</v>
      </c>
      <c r="UE31">
        <v>4.0000000000000001E-3</v>
      </c>
      <c r="UF31">
        <v>4.0000000000000001E-3</v>
      </c>
      <c r="UG31">
        <v>4.0000000000000001E-3</v>
      </c>
      <c r="UH31">
        <v>4.0000000000000001E-3</v>
      </c>
      <c r="UI31">
        <v>4.0000000000000001E-3</v>
      </c>
      <c r="UJ31">
        <v>4.0000000000000001E-3</v>
      </c>
      <c r="UK31">
        <v>4.0000000000000001E-3</v>
      </c>
      <c r="UL31">
        <v>4.0000000000000001E-3</v>
      </c>
      <c r="UM31">
        <v>4.0000000000000001E-3</v>
      </c>
      <c r="UN31">
        <v>4.0000000000000001E-3</v>
      </c>
      <c r="UO31">
        <v>4.0000000000000001E-3</v>
      </c>
      <c r="UP31">
        <v>4.0000000000000001E-3</v>
      </c>
      <c r="UQ31">
        <v>4.0000000000000001E-3</v>
      </c>
      <c r="UR31">
        <v>4.0000000000000001E-3</v>
      </c>
      <c r="US31">
        <v>4.0000000000000001E-3</v>
      </c>
      <c r="UT31">
        <v>4.0000000000000001E-3</v>
      </c>
      <c r="UU31">
        <v>4.0000000000000001E-3</v>
      </c>
      <c r="UV31">
        <v>4.0000000000000001E-3</v>
      </c>
      <c r="UW31">
        <v>4.0000000000000001E-3</v>
      </c>
      <c r="UX31">
        <v>4.0000000000000001E-3</v>
      </c>
      <c r="UY31">
        <v>4.0000000000000001E-3</v>
      </c>
      <c r="UZ31">
        <v>4.0000000000000001E-3</v>
      </c>
      <c r="VA31">
        <v>4.0000000000000001E-3</v>
      </c>
      <c r="VB31">
        <v>4.0000000000000001E-3</v>
      </c>
      <c r="VC31">
        <v>4.0000000000000001E-3</v>
      </c>
      <c r="VD31">
        <v>4.0000000000000001E-3</v>
      </c>
      <c r="VE31">
        <v>4.0000000000000001E-3</v>
      </c>
      <c r="VF31">
        <v>4.0000000000000001E-3</v>
      </c>
      <c r="VG31">
        <v>4.0000000000000001E-3</v>
      </c>
      <c r="VH31">
        <v>4.0000000000000001E-3</v>
      </c>
      <c r="VI31">
        <v>4.0000000000000001E-3</v>
      </c>
      <c r="VJ31">
        <v>4.0000000000000001E-3</v>
      </c>
      <c r="VK31">
        <v>4.0000000000000001E-3</v>
      </c>
      <c r="VL31">
        <v>4.0000000000000001E-3</v>
      </c>
      <c r="VM31">
        <v>4.0000000000000001E-3</v>
      </c>
      <c r="VN31">
        <v>4.0000000000000001E-3</v>
      </c>
      <c r="VO31">
        <v>4.0000000000000001E-3</v>
      </c>
      <c r="VP31">
        <v>4.0000000000000001E-3</v>
      </c>
      <c r="VQ31">
        <v>4.0000000000000001E-3</v>
      </c>
      <c r="VR31">
        <v>4.0000000000000001E-3</v>
      </c>
      <c r="VS31">
        <v>4.0000000000000001E-3</v>
      </c>
      <c r="VT31">
        <v>4.0000000000000001E-3</v>
      </c>
      <c r="VU31">
        <v>4.0000000000000001E-3</v>
      </c>
      <c r="VV31">
        <v>4.0000000000000001E-3</v>
      </c>
      <c r="VW31">
        <v>4.0000000000000001E-3</v>
      </c>
      <c r="VX31">
        <v>4.0000000000000001E-3</v>
      </c>
      <c r="VY31">
        <v>4.0000000000000001E-3</v>
      </c>
      <c r="VZ31">
        <v>4.0000000000000001E-3</v>
      </c>
      <c r="WA31">
        <v>4.0000000000000001E-3</v>
      </c>
      <c r="WB31">
        <v>4.0000000000000001E-3</v>
      </c>
      <c r="WC31">
        <v>4.0000000000000001E-3</v>
      </c>
      <c r="WD31">
        <v>4.0000000000000001E-3</v>
      </c>
      <c r="WE31">
        <v>4.0000000000000001E-3</v>
      </c>
      <c r="WF31">
        <v>0.42009000000000002</v>
      </c>
      <c r="WG31">
        <v>1.72072</v>
      </c>
      <c r="WH31">
        <v>1.74404</v>
      </c>
      <c r="WI31">
        <v>1.75238</v>
      </c>
      <c r="WJ31">
        <v>1.72576</v>
      </c>
      <c r="WK31">
        <v>1.67408</v>
      </c>
      <c r="WL31">
        <v>1.76898</v>
      </c>
      <c r="WM31">
        <v>1.7920799999999999</v>
      </c>
      <c r="WN31">
        <v>1.80932</v>
      </c>
      <c r="WO31">
        <v>1.78799</v>
      </c>
      <c r="WP31">
        <v>1.82419</v>
      </c>
      <c r="WQ31">
        <v>1.81972</v>
      </c>
      <c r="WR31">
        <v>1.82491</v>
      </c>
      <c r="WS31">
        <v>1.8017399999999999</v>
      </c>
      <c r="WT31">
        <v>1.8561399999999999</v>
      </c>
      <c r="WU31">
        <v>1.7539899999999999</v>
      </c>
      <c r="WV31">
        <v>0.50349999999999995</v>
      </c>
      <c r="WW31">
        <v>0.54224000000000006</v>
      </c>
      <c r="WX31">
        <v>0.18472</v>
      </c>
      <c r="WY31">
        <v>0.34304000000000001</v>
      </c>
      <c r="WZ31">
        <v>0.29952000000000001</v>
      </c>
      <c r="XA31">
        <v>0.41955999999999999</v>
      </c>
      <c r="XB31">
        <v>0.16897999999999999</v>
      </c>
      <c r="XC31">
        <v>0.25336999999999998</v>
      </c>
      <c r="XD31">
        <v>0.27836</v>
      </c>
      <c r="XE31">
        <v>0.24417</v>
      </c>
      <c r="XF31">
        <v>0.19359999999999999</v>
      </c>
      <c r="XG31">
        <v>0.25647999999999999</v>
      </c>
      <c r="XH31">
        <v>0.17535999999999999</v>
      </c>
      <c r="XI31">
        <v>0.20580999999999999</v>
      </c>
      <c r="XJ31">
        <v>0.21392</v>
      </c>
      <c r="XK31">
        <v>0.21204000000000001</v>
      </c>
      <c r="XL31">
        <v>0.24493999999999999</v>
      </c>
      <c r="XM31">
        <v>0.17419999999999999</v>
      </c>
      <c r="XN31">
        <v>0.18379999999999999</v>
      </c>
      <c r="XO31">
        <v>0.21728</v>
      </c>
      <c r="XP31">
        <v>0.16561000000000001</v>
      </c>
      <c r="XQ31">
        <v>0.12576000000000001</v>
      </c>
      <c r="XR31">
        <v>0.19308</v>
      </c>
      <c r="XS31">
        <v>0.14155999999999999</v>
      </c>
      <c r="XT31">
        <v>0.12189999999999999</v>
      </c>
      <c r="XU31">
        <v>0.22914000000000001</v>
      </c>
      <c r="XV31">
        <v>0.23541999999999999</v>
      </c>
      <c r="XW31">
        <v>0.26769999999999999</v>
      </c>
      <c r="XX31">
        <v>0.18285000000000001</v>
      </c>
      <c r="XY31">
        <v>0.20252000000000001</v>
      </c>
      <c r="XZ31">
        <v>0.17654</v>
      </c>
      <c r="YA31">
        <v>0.14646000000000001</v>
      </c>
      <c r="YB31">
        <v>0.21157999999999999</v>
      </c>
      <c r="YC31">
        <v>0.27875</v>
      </c>
      <c r="YD31">
        <v>0.29712</v>
      </c>
      <c r="YE31">
        <v>0.24848000000000001</v>
      </c>
      <c r="YF31">
        <v>0.11464000000000001</v>
      </c>
      <c r="YG31">
        <v>9.4289999999999999E-2</v>
      </c>
      <c r="YH31">
        <v>9.3289999999999998E-2</v>
      </c>
      <c r="YI31">
        <v>0.22775999999999999</v>
      </c>
      <c r="YJ31">
        <v>0.12332</v>
      </c>
      <c r="YK31">
        <v>0.29496</v>
      </c>
      <c r="YL31">
        <v>0.27510000000000001</v>
      </c>
      <c r="YM31">
        <v>8.4559999999999996E-2</v>
      </c>
      <c r="YN31">
        <v>9.8419999999999994E-2</v>
      </c>
      <c r="YO31">
        <v>7.8939999999999996E-2</v>
      </c>
      <c r="YP31">
        <v>0.12573999999999999</v>
      </c>
      <c r="YQ31">
        <v>0.12537000000000001</v>
      </c>
      <c r="YR31">
        <v>0.13508000000000001</v>
      </c>
      <c r="YS31">
        <v>2.6339999999999999E-2</v>
      </c>
      <c r="YT31">
        <v>0.15103</v>
      </c>
      <c r="YU31">
        <v>0.13078000000000001</v>
      </c>
      <c r="YV31">
        <v>1.3679999999999999E-2</v>
      </c>
      <c r="YW31">
        <v>7.5240000000000001E-2</v>
      </c>
      <c r="YX31">
        <v>2.649E-2</v>
      </c>
      <c r="YY31">
        <v>4.0000000000000001E-3</v>
      </c>
      <c r="YZ31">
        <v>3.8980000000000001E-2</v>
      </c>
      <c r="ZA31">
        <v>1.5879999999999998E-2</v>
      </c>
      <c r="ZB31">
        <v>6.7849999999999994E-2</v>
      </c>
      <c r="ZC31">
        <v>7.9189999999999997E-2</v>
      </c>
      <c r="ZD31">
        <v>4.0000000000000001E-3</v>
      </c>
      <c r="ZE31">
        <v>6.071E-2</v>
      </c>
      <c r="ZF31">
        <v>2.5999999999999999E-2</v>
      </c>
      <c r="ZG31">
        <v>2.5999999999999999E-2</v>
      </c>
      <c r="ZH31">
        <v>1.3679999999999999E-2</v>
      </c>
      <c r="ZI31">
        <v>3.5799999999999998E-2</v>
      </c>
      <c r="ZJ31">
        <v>2.6689999999999998E-2</v>
      </c>
      <c r="ZK31">
        <v>8.1900000000000001E-2</v>
      </c>
      <c r="ZL31">
        <v>7.9380000000000006E-2</v>
      </c>
      <c r="ZM31">
        <v>3.8730000000000001E-2</v>
      </c>
      <c r="ZN31">
        <v>1.478E-2</v>
      </c>
      <c r="ZO31">
        <v>2.5999999999999999E-2</v>
      </c>
      <c r="ZP31">
        <v>6.4820000000000003E-2</v>
      </c>
      <c r="ZQ31">
        <v>4.0000000000000001E-3</v>
      </c>
      <c r="ZR31">
        <v>1.9179999999999999E-2</v>
      </c>
      <c r="ZS31">
        <v>2.5999999999999999E-2</v>
      </c>
      <c r="ZT31">
        <v>4.0000000000000001E-3</v>
      </c>
      <c r="ZU31">
        <v>4.4630000000000003E-2</v>
      </c>
      <c r="ZV31">
        <v>7.8920000000000004E-2</v>
      </c>
      <c r="ZW31">
        <v>5.5919999999999997E-2</v>
      </c>
      <c r="ZX31">
        <v>3.5310000000000001E-2</v>
      </c>
      <c r="ZY31">
        <v>2.649E-2</v>
      </c>
      <c r="ZZ31">
        <v>4.0000000000000001E-3</v>
      </c>
      <c r="AAA31">
        <v>4.0000000000000001E-3</v>
      </c>
      <c r="AAB31">
        <v>1.6293999999999999E-2</v>
      </c>
      <c r="AAC31">
        <v>5.4800000000000001E-2</v>
      </c>
      <c r="AAD31">
        <v>4.0000000000000001E-3</v>
      </c>
      <c r="AAE31">
        <v>1.8720000000000001E-2</v>
      </c>
      <c r="AAF31">
        <v>4.0000000000000001E-3</v>
      </c>
      <c r="AAG31">
        <v>4.0000000000000001E-3</v>
      </c>
      <c r="AAH31">
        <v>4.0000000000000001E-3</v>
      </c>
      <c r="AAI31">
        <v>4.0000000000000001E-3</v>
      </c>
      <c r="AAJ31">
        <v>4.0000000000000001E-3</v>
      </c>
      <c r="AAK31">
        <v>4.0000000000000001E-3</v>
      </c>
      <c r="AAL31">
        <v>4.0000000000000001E-3</v>
      </c>
      <c r="AAM31">
        <v>4.0000000000000001E-3</v>
      </c>
      <c r="AAN31">
        <v>4.0000000000000001E-3</v>
      </c>
      <c r="AAO31">
        <v>1.8E-3</v>
      </c>
      <c r="AAP31">
        <v>8.9999999999999998E-4</v>
      </c>
      <c r="AAQ31" t="s">
        <v>2</v>
      </c>
      <c r="AAR31" t="s">
        <v>2</v>
      </c>
      <c r="AAS31" t="s">
        <v>2</v>
      </c>
      <c r="AAT31" t="s">
        <v>2</v>
      </c>
    </row>
    <row r="32" spans="1:722" x14ac:dyDescent="0.25">
      <c r="A32">
        <v>1598</v>
      </c>
      <c r="B32" s="29" t="s">
        <v>35</v>
      </c>
      <c r="C32">
        <v>4.0000000000000001E-3</v>
      </c>
      <c r="D32">
        <v>8.9999999999999998E-4</v>
      </c>
      <c r="E32">
        <v>8.9999999999999998E-4</v>
      </c>
      <c r="F32">
        <v>8.9999999999999998E-4</v>
      </c>
      <c r="G32">
        <v>8.9999999999999998E-4</v>
      </c>
      <c r="H32">
        <v>8.9999999999999998E-4</v>
      </c>
      <c r="I32">
        <v>8.9999999999999998E-4</v>
      </c>
      <c r="J32">
        <v>8.9999999999999998E-4</v>
      </c>
      <c r="K32">
        <v>8.9999999999999998E-4</v>
      </c>
      <c r="L32">
        <v>8.9999999999999998E-4</v>
      </c>
      <c r="M32">
        <v>8.9999999999999998E-4</v>
      </c>
      <c r="N32">
        <v>8.9999999999999998E-4</v>
      </c>
      <c r="O32">
        <v>8.9999999999999998E-4</v>
      </c>
      <c r="P32">
        <v>8.9999999999999998E-4</v>
      </c>
      <c r="Q32">
        <v>8.9999999999999998E-4</v>
      </c>
      <c r="R32">
        <v>8.9999999999999998E-4</v>
      </c>
      <c r="S32">
        <v>8.9999999999999998E-4</v>
      </c>
      <c r="T32">
        <v>8.9999999999999998E-4</v>
      </c>
      <c r="U32">
        <v>8.9999999999999998E-4</v>
      </c>
      <c r="V32">
        <v>8.9999999999999998E-4</v>
      </c>
      <c r="W32">
        <v>8.9999999999999998E-4</v>
      </c>
      <c r="X32">
        <v>8.9999999999999998E-4</v>
      </c>
      <c r="Y32">
        <v>8.9999999999999998E-4</v>
      </c>
      <c r="Z32">
        <v>8.9999999999999998E-4</v>
      </c>
      <c r="AA32">
        <v>8.9999999999999998E-4</v>
      </c>
      <c r="AB32">
        <v>8.9999999999999998E-4</v>
      </c>
      <c r="AC32">
        <v>8.9999999999999998E-4</v>
      </c>
      <c r="AD32">
        <v>8.9999999999999998E-4</v>
      </c>
      <c r="AE32">
        <v>8.9999999999999998E-4</v>
      </c>
      <c r="AF32">
        <v>8.9999999999999998E-4</v>
      </c>
      <c r="AG32">
        <v>8.9999999999999998E-4</v>
      </c>
      <c r="AH32">
        <v>8.9999999999999998E-4</v>
      </c>
      <c r="AI32">
        <v>8.9999999999999998E-4</v>
      </c>
      <c r="AJ32">
        <v>8.9999999999999998E-4</v>
      </c>
      <c r="AK32">
        <v>8.9999999999999998E-4</v>
      </c>
      <c r="AL32">
        <v>8.9999999999999998E-4</v>
      </c>
      <c r="AM32">
        <v>8.9999999999999998E-4</v>
      </c>
      <c r="AN32">
        <v>8.9999999999999998E-4</v>
      </c>
      <c r="AO32">
        <v>8.9999999999999998E-4</v>
      </c>
      <c r="AP32">
        <v>8.9999999999999998E-4</v>
      </c>
      <c r="AQ32">
        <v>8.9999999999999998E-4</v>
      </c>
      <c r="AR32">
        <v>8.9999999999999998E-4</v>
      </c>
      <c r="AS32">
        <v>8.9999999999999998E-4</v>
      </c>
      <c r="AT32">
        <v>8.9999999999999998E-4</v>
      </c>
      <c r="AU32">
        <v>8.9999999999999998E-4</v>
      </c>
      <c r="AV32">
        <v>8.9999999999999998E-4</v>
      </c>
      <c r="AW32">
        <v>8.9999999999999998E-4</v>
      </c>
      <c r="AX32">
        <v>8.9999999999999998E-4</v>
      </c>
      <c r="AY32">
        <v>8.9999999999999998E-4</v>
      </c>
      <c r="AZ32">
        <v>8.9999999999999998E-4</v>
      </c>
      <c r="BA32">
        <v>8.9999999999999998E-4</v>
      </c>
      <c r="BB32">
        <v>8.9999999999999998E-4</v>
      </c>
      <c r="BC32">
        <v>8.9999999999999998E-4</v>
      </c>
      <c r="BD32">
        <v>8.9999999999999998E-4</v>
      </c>
      <c r="BE32">
        <v>8.9999999999999998E-4</v>
      </c>
      <c r="BF32">
        <v>8.9999999999999998E-4</v>
      </c>
      <c r="BG32">
        <v>8.9999999999999998E-4</v>
      </c>
      <c r="BH32">
        <v>8.9999999999999998E-4</v>
      </c>
      <c r="BI32">
        <v>8.9999999999999998E-4</v>
      </c>
      <c r="BJ32">
        <v>8.9999999999999998E-4</v>
      </c>
      <c r="BK32">
        <v>8.9999999999999998E-4</v>
      </c>
      <c r="BL32">
        <v>8.9999999999999998E-4</v>
      </c>
      <c r="BM32">
        <v>8.9999999999999998E-4</v>
      </c>
      <c r="BN32">
        <v>8.9999999999999998E-4</v>
      </c>
      <c r="BO32">
        <v>8.9999999999999998E-4</v>
      </c>
      <c r="BP32">
        <v>8.9999999999999998E-4</v>
      </c>
      <c r="BQ32">
        <v>8.9999999999999998E-4</v>
      </c>
      <c r="BR32">
        <v>8.9999999999999998E-4</v>
      </c>
      <c r="BS32">
        <v>8.9999999999999998E-4</v>
      </c>
      <c r="BT32">
        <v>8.9999999999999998E-4</v>
      </c>
      <c r="BU32">
        <v>8.9999999999999998E-4</v>
      </c>
      <c r="BV32">
        <v>8.9999999999999998E-4</v>
      </c>
      <c r="BW32">
        <v>8.9999999999999998E-4</v>
      </c>
      <c r="BX32">
        <v>8.9999999999999998E-4</v>
      </c>
      <c r="BY32">
        <v>8.9999999999999998E-4</v>
      </c>
      <c r="BZ32">
        <v>8.9999999999999998E-4</v>
      </c>
      <c r="CA32">
        <v>8.9999999999999998E-4</v>
      </c>
      <c r="CB32">
        <v>8.9999999999999998E-4</v>
      </c>
      <c r="CC32">
        <v>8.9999999999999998E-4</v>
      </c>
      <c r="CD32">
        <v>8.9999999999999998E-4</v>
      </c>
      <c r="CE32">
        <v>8.9999999999999998E-4</v>
      </c>
      <c r="CF32">
        <v>8.9999999999999998E-4</v>
      </c>
      <c r="CG32">
        <v>8.9999999999999998E-4</v>
      </c>
      <c r="CH32">
        <v>8.9999999999999998E-4</v>
      </c>
      <c r="CI32">
        <v>8.9999999999999998E-4</v>
      </c>
      <c r="CJ32">
        <v>8.9999999999999998E-4</v>
      </c>
      <c r="CK32">
        <v>8.9999999999999998E-4</v>
      </c>
      <c r="CL32">
        <v>8.9999999999999998E-4</v>
      </c>
      <c r="CM32">
        <v>8.9999999999999998E-4</v>
      </c>
      <c r="CN32">
        <v>8.9999999999999998E-4</v>
      </c>
      <c r="CO32">
        <v>8.9999999999999998E-4</v>
      </c>
      <c r="CP32">
        <v>8.9999999999999998E-4</v>
      </c>
      <c r="CQ32">
        <v>8.9999999999999998E-4</v>
      </c>
      <c r="CR32">
        <v>8.9999999999999998E-4</v>
      </c>
      <c r="CS32">
        <v>8.9999999999999998E-4</v>
      </c>
      <c r="CT32">
        <v>8.9999999999999998E-4</v>
      </c>
      <c r="CU32">
        <v>8.9999999999999998E-4</v>
      </c>
      <c r="CV32">
        <v>8.9999999999999998E-4</v>
      </c>
      <c r="CW32">
        <v>8.9999999999999998E-4</v>
      </c>
      <c r="CX32">
        <v>8.9999999999999998E-4</v>
      </c>
      <c r="CY32">
        <v>8.9999999999999998E-4</v>
      </c>
      <c r="CZ32">
        <v>8.9999999999999998E-4</v>
      </c>
      <c r="DA32">
        <v>8.9999999999999998E-4</v>
      </c>
      <c r="DB32">
        <v>8.9999999999999998E-4</v>
      </c>
      <c r="DC32">
        <v>8.9999999999999998E-4</v>
      </c>
      <c r="DD32">
        <v>8.9999999999999998E-4</v>
      </c>
      <c r="DE32">
        <v>8.9999999999999998E-4</v>
      </c>
      <c r="DF32">
        <v>8.9999999999999998E-4</v>
      </c>
      <c r="DG32">
        <v>8.9999999999999998E-4</v>
      </c>
      <c r="DH32">
        <v>8.9999999999999998E-4</v>
      </c>
      <c r="DI32">
        <v>8.9999999999999998E-4</v>
      </c>
      <c r="DJ32">
        <v>8.9999999999999998E-4</v>
      </c>
      <c r="DK32">
        <v>8.9999999999999998E-4</v>
      </c>
      <c r="DL32">
        <v>8.9999999999999998E-4</v>
      </c>
      <c r="DM32">
        <v>8.9999999999999998E-4</v>
      </c>
      <c r="DN32">
        <v>8.9999999999999998E-4</v>
      </c>
      <c r="DO32">
        <v>8.9999999999999998E-4</v>
      </c>
      <c r="DP32">
        <v>8.9999999999999998E-4</v>
      </c>
      <c r="DQ32">
        <v>8.9999999999999998E-4</v>
      </c>
      <c r="DR32">
        <v>8.9999999999999998E-4</v>
      </c>
      <c r="DS32">
        <v>8.9999999999999998E-4</v>
      </c>
      <c r="DT32">
        <v>8.9999999999999998E-4</v>
      </c>
      <c r="DU32">
        <v>8.9999999999999998E-4</v>
      </c>
      <c r="DV32">
        <v>8.9999999999999998E-4</v>
      </c>
      <c r="DW32">
        <v>8.9999999999999998E-4</v>
      </c>
      <c r="DX32">
        <v>8.9999999999999998E-4</v>
      </c>
      <c r="DY32">
        <v>8.9999999999999998E-4</v>
      </c>
      <c r="DZ32">
        <v>8.9999999999999998E-4</v>
      </c>
      <c r="EA32">
        <v>8.9999999999999998E-4</v>
      </c>
      <c r="EB32">
        <v>8.9999999999999998E-4</v>
      </c>
      <c r="EC32">
        <v>8.9999999999999998E-4</v>
      </c>
      <c r="ED32">
        <v>8.9999999999999998E-4</v>
      </c>
      <c r="EE32">
        <v>8.9999999999999998E-4</v>
      </c>
      <c r="EF32">
        <v>8.9999999999999998E-4</v>
      </c>
      <c r="EG32">
        <v>8.9999999999999998E-4</v>
      </c>
      <c r="EH32">
        <v>8.9999999999999998E-4</v>
      </c>
      <c r="EI32">
        <v>8.9999999999999998E-4</v>
      </c>
      <c r="EJ32">
        <v>8.9999999999999998E-4</v>
      </c>
      <c r="EK32">
        <v>8.9999999999999998E-4</v>
      </c>
      <c r="EL32">
        <v>8.9999999999999998E-4</v>
      </c>
      <c r="EM32">
        <v>8.9999999999999998E-4</v>
      </c>
      <c r="EN32">
        <v>8.9999999999999998E-4</v>
      </c>
      <c r="EO32">
        <v>8.9999999999999998E-4</v>
      </c>
      <c r="EP32">
        <v>8.9999999999999998E-4</v>
      </c>
      <c r="EQ32">
        <v>8.9999999999999998E-4</v>
      </c>
      <c r="ER32">
        <v>8.9999999999999998E-4</v>
      </c>
      <c r="ES32">
        <v>8.9999999999999998E-4</v>
      </c>
      <c r="ET32">
        <v>8.9999999999999998E-4</v>
      </c>
      <c r="EU32">
        <v>8.9999999999999998E-4</v>
      </c>
      <c r="EV32">
        <v>8.9999999999999998E-4</v>
      </c>
      <c r="EW32">
        <v>8.9999999999999998E-4</v>
      </c>
      <c r="EX32">
        <v>8.9999999999999998E-4</v>
      </c>
      <c r="EY32">
        <v>8.9999999999999998E-4</v>
      </c>
      <c r="EZ32">
        <v>8.9999999999999998E-4</v>
      </c>
      <c r="FA32">
        <v>8.9999999999999998E-4</v>
      </c>
      <c r="FB32">
        <v>8.9999999999999998E-4</v>
      </c>
      <c r="FC32">
        <v>8.9999999999999998E-4</v>
      </c>
      <c r="FD32">
        <v>8.9999999999999998E-4</v>
      </c>
      <c r="FE32">
        <v>8.9999999999999998E-4</v>
      </c>
      <c r="FF32">
        <v>8.9999999999999998E-4</v>
      </c>
      <c r="FG32">
        <v>8.9999999999999998E-4</v>
      </c>
      <c r="FH32">
        <v>8.9999999999999998E-4</v>
      </c>
      <c r="FI32">
        <v>8.9999999999999998E-4</v>
      </c>
      <c r="FJ32">
        <v>8.9999999999999998E-4</v>
      </c>
      <c r="FK32">
        <v>8.9999999999999998E-4</v>
      </c>
      <c r="FL32">
        <v>8.9999999999999998E-4</v>
      </c>
      <c r="FM32">
        <v>8.9999999999999998E-4</v>
      </c>
      <c r="FN32">
        <v>8.9999999999999998E-4</v>
      </c>
      <c r="FO32">
        <v>8.9999999999999998E-4</v>
      </c>
      <c r="FP32">
        <v>8.9999999999999998E-4</v>
      </c>
      <c r="FQ32">
        <v>8.9999999999999998E-4</v>
      </c>
      <c r="FR32">
        <v>8.9999999999999998E-4</v>
      </c>
      <c r="FS32">
        <v>8.9999999999999998E-4</v>
      </c>
      <c r="FT32">
        <v>8.9999999999999998E-4</v>
      </c>
      <c r="FU32">
        <v>8.9999999999999998E-4</v>
      </c>
      <c r="FV32">
        <v>8.9999999999999998E-4</v>
      </c>
      <c r="FW32">
        <v>8.9999999999999998E-4</v>
      </c>
      <c r="FX32">
        <v>8.9999999999999998E-4</v>
      </c>
      <c r="FY32">
        <v>8.9999999999999998E-4</v>
      </c>
      <c r="FZ32">
        <v>8.9999999999999998E-4</v>
      </c>
      <c r="GA32">
        <v>8.9999999999999998E-4</v>
      </c>
      <c r="GB32">
        <v>8.9999999999999998E-4</v>
      </c>
      <c r="GC32">
        <v>8.9999999999999998E-4</v>
      </c>
      <c r="GD32">
        <v>8.9999999999999998E-4</v>
      </c>
      <c r="GE32">
        <v>8.9999999999999998E-4</v>
      </c>
      <c r="GF32">
        <v>8.9999999999999998E-4</v>
      </c>
      <c r="GG32">
        <v>8.9999999999999998E-4</v>
      </c>
      <c r="GH32">
        <v>8.9999999999999998E-4</v>
      </c>
      <c r="GI32">
        <v>8.9999999999999998E-4</v>
      </c>
      <c r="GJ32">
        <v>8.9999999999999998E-4</v>
      </c>
      <c r="GK32">
        <v>8.9999999999999998E-4</v>
      </c>
      <c r="GL32">
        <v>8.9999999999999998E-4</v>
      </c>
      <c r="GM32">
        <v>8.9999999999999998E-4</v>
      </c>
      <c r="GN32">
        <v>8.9999999999999998E-4</v>
      </c>
      <c r="GO32">
        <v>8.9999999999999998E-4</v>
      </c>
      <c r="GP32">
        <v>8.9999999999999998E-4</v>
      </c>
      <c r="GQ32">
        <v>8.9999999999999998E-4</v>
      </c>
      <c r="GR32">
        <v>8.9999999999999998E-4</v>
      </c>
      <c r="GS32">
        <v>8.9999999999999998E-4</v>
      </c>
      <c r="GT32">
        <v>8.9999999999999998E-4</v>
      </c>
      <c r="GU32">
        <v>8.9999999999999998E-4</v>
      </c>
      <c r="GV32">
        <v>8.9999999999999998E-4</v>
      </c>
      <c r="GW32">
        <v>8.9999999999999998E-4</v>
      </c>
      <c r="GX32">
        <v>8.9999999999999998E-4</v>
      </c>
      <c r="GY32">
        <v>8.9999999999999998E-4</v>
      </c>
      <c r="GZ32">
        <v>8.9999999999999998E-4</v>
      </c>
      <c r="HA32">
        <v>8.9999999999999998E-4</v>
      </c>
      <c r="HB32">
        <v>8.9999999999999998E-4</v>
      </c>
      <c r="HC32">
        <v>8.9999999999999998E-4</v>
      </c>
      <c r="HD32">
        <v>8.9999999999999998E-4</v>
      </c>
      <c r="HE32">
        <v>8.9999999999999998E-4</v>
      </c>
      <c r="HF32">
        <v>8.9999999999999998E-4</v>
      </c>
      <c r="HG32">
        <v>8.9999999999999998E-4</v>
      </c>
      <c r="HH32">
        <v>8.9999999999999998E-4</v>
      </c>
      <c r="HI32">
        <v>8.9999999999999998E-4</v>
      </c>
      <c r="HJ32">
        <v>8.9999999999999998E-4</v>
      </c>
      <c r="HK32">
        <v>8.9999999999999998E-4</v>
      </c>
      <c r="HL32">
        <v>8.9999999999999998E-4</v>
      </c>
      <c r="HM32">
        <v>8.9999999999999998E-4</v>
      </c>
      <c r="HN32">
        <v>8.9999999999999998E-4</v>
      </c>
      <c r="HO32">
        <v>8.9999999999999998E-4</v>
      </c>
      <c r="HP32">
        <v>8.9999999999999998E-4</v>
      </c>
      <c r="HQ32">
        <v>8.9999999999999998E-4</v>
      </c>
      <c r="HR32">
        <v>8.9999999999999998E-4</v>
      </c>
      <c r="HS32">
        <v>4.0000000000000001E-3</v>
      </c>
      <c r="HT32">
        <v>4.0000000000000001E-3</v>
      </c>
      <c r="HU32">
        <v>4.0000000000000001E-3</v>
      </c>
      <c r="HV32">
        <v>4.0000000000000001E-3</v>
      </c>
      <c r="HW32">
        <v>4.0000000000000001E-3</v>
      </c>
      <c r="HX32">
        <v>4.0000000000000001E-3</v>
      </c>
      <c r="HY32">
        <v>4.0000000000000001E-3</v>
      </c>
      <c r="HZ32">
        <v>4.0000000000000001E-3</v>
      </c>
      <c r="IA32">
        <v>4.0000000000000001E-3</v>
      </c>
      <c r="IB32">
        <v>4.0000000000000001E-3</v>
      </c>
      <c r="IC32">
        <v>4.0000000000000001E-3</v>
      </c>
      <c r="ID32">
        <v>4.0000000000000001E-3</v>
      </c>
      <c r="IE32">
        <v>4.0000000000000001E-3</v>
      </c>
      <c r="IF32">
        <v>4.0000000000000001E-3</v>
      </c>
      <c r="IG32">
        <v>4.0000000000000001E-3</v>
      </c>
      <c r="IH32">
        <v>4.0000000000000001E-3</v>
      </c>
      <c r="II32">
        <v>2.7E-2</v>
      </c>
      <c r="IJ32">
        <v>2.699E-2</v>
      </c>
      <c r="IK32">
        <v>2.7E-2</v>
      </c>
      <c r="IL32">
        <v>2.5999999999999999E-2</v>
      </c>
      <c r="IM32">
        <v>2.7E-2</v>
      </c>
      <c r="IN32">
        <v>2.5999999999999999E-2</v>
      </c>
      <c r="IO32">
        <v>6.9080000000000003E-2</v>
      </c>
      <c r="IP32">
        <v>2.5999999999999999E-2</v>
      </c>
      <c r="IQ32">
        <v>2.7E-2</v>
      </c>
      <c r="IR32">
        <v>7.17E-2</v>
      </c>
      <c r="IS32">
        <v>2.7E-2</v>
      </c>
      <c r="IT32">
        <v>6.7760000000000001E-2</v>
      </c>
      <c r="IU32">
        <v>8.4470000000000003E-2</v>
      </c>
      <c r="IV32">
        <v>8.3790000000000003E-2</v>
      </c>
      <c r="IW32">
        <v>8.2000000000000003E-2</v>
      </c>
      <c r="IX32">
        <v>6.7879999999999996E-2</v>
      </c>
      <c r="IY32">
        <v>7.9240000000000005E-2</v>
      </c>
      <c r="IZ32">
        <v>2.7E-2</v>
      </c>
      <c r="JA32">
        <v>6.6140000000000004E-2</v>
      </c>
      <c r="JB32">
        <v>7.1590000000000001E-2</v>
      </c>
      <c r="JC32">
        <v>4.8000000000000001E-2</v>
      </c>
      <c r="JD32">
        <v>6.4850000000000005E-2</v>
      </c>
      <c r="JE32">
        <v>5.7529999999999998E-2</v>
      </c>
      <c r="JF32">
        <v>7.4969999999999995E-2</v>
      </c>
      <c r="JG32">
        <v>2.5999999999999999E-2</v>
      </c>
      <c r="JH32">
        <v>2.7E-2</v>
      </c>
      <c r="JI32">
        <v>2.7E-2</v>
      </c>
      <c r="JJ32">
        <v>2.7E-2</v>
      </c>
      <c r="JK32">
        <v>2.5999999999999999E-2</v>
      </c>
      <c r="JL32">
        <v>2.7E-2</v>
      </c>
      <c r="JM32">
        <v>7.5999999999999998E-2</v>
      </c>
      <c r="JN32">
        <v>2.6790000000000001E-2</v>
      </c>
      <c r="JO32">
        <v>2.7E-2</v>
      </c>
      <c r="JP32">
        <v>2.639E-2</v>
      </c>
      <c r="JQ32">
        <v>6.3719999999999999E-2</v>
      </c>
      <c r="JR32">
        <v>2.5999999999999999E-2</v>
      </c>
      <c r="JS32">
        <v>2.7E-2</v>
      </c>
      <c r="JT32">
        <v>6.8959999999999994E-2</v>
      </c>
      <c r="JU32">
        <v>3.1370000000000002E-2</v>
      </c>
      <c r="JV32">
        <v>7.5079999999999994E-2</v>
      </c>
      <c r="JW32">
        <v>2.6540000000000001E-2</v>
      </c>
      <c r="JX32">
        <v>2.6939999999999999E-2</v>
      </c>
      <c r="JY32">
        <v>3.3239999999999999E-2</v>
      </c>
      <c r="JZ32">
        <v>2.5999999999999999E-2</v>
      </c>
      <c r="KA32">
        <v>2.5999999999999999E-2</v>
      </c>
      <c r="KB32">
        <v>3.1759999999999997E-2</v>
      </c>
      <c r="KC32">
        <v>2.5999999999999999E-2</v>
      </c>
      <c r="KD32">
        <v>7.5880000000000003E-2</v>
      </c>
      <c r="KE32">
        <v>7.5910000000000005E-2</v>
      </c>
      <c r="KF32">
        <v>7.4359999999999996E-2</v>
      </c>
      <c r="KG32">
        <v>4.6170000000000003E-2</v>
      </c>
      <c r="KH32">
        <v>5.7189999999999998E-2</v>
      </c>
      <c r="KI32">
        <v>2.7E-2</v>
      </c>
      <c r="KJ32">
        <v>0.10058</v>
      </c>
      <c r="KK32">
        <v>7.8020000000000006E-2</v>
      </c>
      <c r="KL32">
        <v>0.11033999999999999</v>
      </c>
      <c r="KM32">
        <v>9.5039999999999999E-2</v>
      </c>
      <c r="KN32">
        <v>0.10389</v>
      </c>
      <c r="KO32">
        <v>8.8999999999999996E-2</v>
      </c>
      <c r="KP32">
        <v>0.104</v>
      </c>
      <c r="KQ32">
        <v>8.8880000000000001E-2</v>
      </c>
      <c r="KR32">
        <v>8.5540000000000005E-2</v>
      </c>
      <c r="KS32">
        <v>9.5680000000000001E-2</v>
      </c>
      <c r="KT32">
        <v>9.8839999999999997E-2</v>
      </c>
      <c r="KU32">
        <v>9.4789999999999999E-2</v>
      </c>
      <c r="KV32">
        <v>0.10507</v>
      </c>
      <c r="KW32">
        <v>0.10016</v>
      </c>
      <c r="KX32">
        <v>9.7140000000000004E-2</v>
      </c>
      <c r="KY32">
        <v>9.282E-2</v>
      </c>
      <c r="KZ32">
        <v>0.11469</v>
      </c>
      <c r="LA32">
        <v>0.11698</v>
      </c>
      <c r="LB32">
        <v>8.3989999999999995E-2</v>
      </c>
      <c r="LC32">
        <v>9.8449999999999996E-2</v>
      </c>
      <c r="LD32">
        <v>0.1</v>
      </c>
      <c r="LE32">
        <v>7.8640000000000002E-2</v>
      </c>
      <c r="LF32">
        <v>0.12756000000000001</v>
      </c>
      <c r="LG32">
        <v>7.7890000000000001E-2</v>
      </c>
      <c r="LH32">
        <v>7.8880000000000006E-2</v>
      </c>
      <c r="LI32">
        <v>7.1999999999999995E-2</v>
      </c>
      <c r="LJ32">
        <v>8.8739999999999999E-2</v>
      </c>
      <c r="LK32">
        <v>8.0990000000000006E-2</v>
      </c>
      <c r="LL32">
        <v>7.2580000000000006E-2</v>
      </c>
      <c r="LM32">
        <v>6.8159999999999998E-2</v>
      </c>
      <c r="LN32">
        <v>6.3740000000000005E-2</v>
      </c>
      <c r="LO32">
        <v>8.8039999999999993E-2</v>
      </c>
      <c r="LP32">
        <v>9.1880000000000003E-2</v>
      </c>
      <c r="LQ32">
        <v>5.7180000000000002E-2</v>
      </c>
      <c r="LR32">
        <v>7.5999999999999998E-2</v>
      </c>
      <c r="LS32">
        <v>8.5940000000000003E-2</v>
      </c>
      <c r="LT32">
        <v>8.6679999999999993E-2</v>
      </c>
      <c r="LU32">
        <v>7.4380000000000002E-2</v>
      </c>
      <c r="LV32">
        <v>8.448E-2</v>
      </c>
      <c r="LW32">
        <v>7.954E-2</v>
      </c>
      <c r="LX32">
        <v>9.0480000000000005E-2</v>
      </c>
      <c r="LY32">
        <v>7.8E-2</v>
      </c>
      <c r="LZ32">
        <v>5.058E-2</v>
      </c>
      <c r="MA32">
        <v>4.9959999999999997E-2</v>
      </c>
      <c r="MB32">
        <v>7.4990000000000001E-2</v>
      </c>
      <c r="MC32">
        <v>0.10364</v>
      </c>
      <c r="MD32">
        <v>7.7179999999999999E-2</v>
      </c>
      <c r="ME32">
        <v>7.3219999999999993E-2</v>
      </c>
      <c r="MF32">
        <v>7.5999999999999998E-2</v>
      </c>
      <c r="MG32">
        <v>8.5680000000000006E-2</v>
      </c>
      <c r="MH32">
        <v>8.8999999999999996E-2</v>
      </c>
      <c r="MI32">
        <v>9.7000000000000003E-2</v>
      </c>
      <c r="MJ32">
        <v>8.7389999999999995E-2</v>
      </c>
      <c r="MK32">
        <v>8.7489999999999998E-2</v>
      </c>
      <c r="ML32">
        <v>7.918E-2</v>
      </c>
      <c r="MM32">
        <v>6.148E-2</v>
      </c>
      <c r="MN32">
        <v>7.0999999999999994E-2</v>
      </c>
      <c r="MO32">
        <v>7.3440000000000005E-2</v>
      </c>
      <c r="MP32">
        <v>2.7E-2</v>
      </c>
      <c r="MQ32">
        <v>7.7579999999999996E-2</v>
      </c>
      <c r="MR32">
        <v>7.6439999999999994E-2</v>
      </c>
      <c r="MS32">
        <v>7.0000000000000007E-2</v>
      </c>
      <c r="MT32">
        <v>7.5999999999999998E-2</v>
      </c>
      <c r="MU32">
        <v>5.314E-2</v>
      </c>
      <c r="MV32">
        <v>8.0280000000000004E-2</v>
      </c>
      <c r="MW32">
        <v>6.9739999999999996E-2</v>
      </c>
      <c r="MX32">
        <v>7.2169999999999998E-2</v>
      </c>
      <c r="MY32">
        <v>2.7E-2</v>
      </c>
      <c r="MZ32">
        <v>7.3539999999999994E-2</v>
      </c>
      <c r="NA32">
        <v>7.639E-2</v>
      </c>
      <c r="NB32">
        <v>8.3940000000000001E-2</v>
      </c>
      <c r="NC32">
        <v>8.5000000000000006E-2</v>
      </c>
      <c r="ND32">
        <v>7.6280000000000001E-2</v>
      </c>
      <c r="NE32">
        <v>5.3769999999999998E-2</v>
      </c>
      <c r="NF32">
        <v>7.6490000000000002E-2</v>
      </c>
      <c r="NG32">
        <v>6.5000000000000002E-2</v>
      </c>
      <c r="NH32">
        <v>7.5999999999999998E-2</v>
      </c>
      <c r="NI32">
        <v>8.4000000000000005E-2</v>
      </c>
      <c r="NJ32">
        <v>8.2640000000000005E-2</v>
      </c>
      <c r="NK32">
        <v>6.5490000000000007E-2</v>
      </c>
      <c r="NL32">
        <v>2.7E-2</v>
      </c>
      <c r="NM32">
        <v>8.8999999999999996E-2</v>
      </c>
      <c r="NN32">
        <v>7.2639999999999996E-2</v>
      </c>
      <c r="NO32">
        <v>7.7369999999999994E-2</v>
      </c>
      <c r="NP32">
        <v>7.0000000000000007E-2</v>
      </c>
      <c r="NQ32">
        <v>5.0319999999999997E-2</v>
      </c>
      <c r="NR32">
        <v>6.8640000000000007E-2</v>
      </c>
      <c r="NS32">
        <v>7.9939999999999997E-2</v>
      </c>
      <c r="NT32">
        <v>6.4180000000000001E-2</v>
      </c>
      <c r="NU32">
        <v>8.3540000000000003E-2</v>
      </c>
      <c r="NV32">
        <v>7.8869999999999996E-2</v>
      </c>
      <c r="NW32">
        <v>7.5160000000000005E-2</v>
      </c>
      <c r="NX32">
        <v>8.2470000000000002E-2</v>
      </c>
      <c r="NY32">
        <v>8.8700000000000001E-2</v>
      </c>
      <c r="NZ32">
        <v>9.1639999999999999E-2</v>
      </c>
      <c r="OA32">
        <v>5.67E-2</v>
      </c>
      <c r="OB32">
        <v>2.7E-2</v>
      </c>
      <c r="OC32">
        <v>2.7E-2</v>
      </c>
      <c r="OD32">
        <v>2.7E-2</v>
      </c>
      <c r="OE32">
        <v>2.7E-2</v>
      </c>
      <c r="OF32">
        <v>2.7E-2</v>
      </c>
      <c r="OG32">
        <v>2.7E-2</v>
      </c>
      <c r="OH32">
        <v>4.3839999999999997E-2</v>
      </c>
      <c r="OI32">
        <v>2.6339999999999999E-2</v>
      </c>
      <c r="OJ32">
        <v>6.6360000000000002E-2</v>
      </c>
      <c r="OK32">
        <v>2.5999999999999999E-2</v>
      </c>
      <c r="OL32">
        <v>2.7E-2</v>
      </c>
      <c r="OM32">
        <v>2.6339999999999999E-2</v>
      </c>
      <c r="ON32">
        <v>2.639E-2</v>
      </c>
      <c r="OO32">
        <v>2.7E-2</v>
      </c>
      <c r="OP32">
        <v>6.7680000000000004E-2</v>
      </c>
      <c r="OQ32">
        <v>7.3620000000000005E-2</v>
      </c>
      <c r="OR32">
        <v>2.699E-2</v>
      </c>
      <c r="OS32">
        <v>2.7E-2</v>
      </c>
      <c r="OT32">
        <v>2.7E-2</v>
      </c>
      <c r="OU32">
        <v>2.7E-2</v>
      </c>
      <c r="OV32">
        <v>2.7E-2</v>
      </c>
      <c r="OW32">
        <v>2.5999999999999999E-2</v>
      </c>
      <c r="OX32">
        <v>2.5999999999999999E-2</v>
      </c>
      <c r="OY32">
        <v>3.108E-2</v>
      </c>
      <c r="OZ32">
        <v>2.7E-2</v>
      </c>
      <c r="PA32">
        <v>6.4130000000000006E-2</v>
      </c>
      <c r="PB32">
        <v>2.5999999999999999E-2</v>
      </c>
      <c r="PC32">
        <v>6.1839999999999999E-2</v>
      </c>
      <c r="PD32">
        <v>2.7E-2</v>
      </c>
      <c r="PE32">
        <v>2.7E-2</v>
      </c>
      <c r="PF32">
        <v>2.7E-2</v>
      </c>
      <c r="PG32">
        <v>7.2559999999999999E-2</v>
      </c>
      <c r="PH32">
        <v>5.1360000000000003E-2</v>
      </c>
      <c r="PI32">
        <v>2.5999999999999999E-2</v>
      </c>
      <c r="PJ32">
        <v>6.2979999999999994E-2</v>
      </c>
      <c r="PK32">
        <v>2.5999999999999999E-2</v>
      </c>
      <c r="PL32">
        <v>4.0000000000000001E-3</v>
      </c>
      <c r="PM32">
        <v>4.0000000000000001E-3</v>
      </c>
      <c r="PN32">
        <v>2.7E-2</v>
      </c>
      <c r="PO32">
        <v>2.5999999999999999E-2</v>
      </c>
      <c r="PP32">
        <v>3.2309999999999998E-2</v>
      </c>
      <c r="PQ32">
        <v>2.7E-2</v>
      </c>
      <c r="PR32">
        <v>2.5999999999999999E-2</v>
      </c>
      <c r="PS32">
        <v>2.6939999999999999E-2</v>
      </c>
      <c r="PT32">
        <v>2.7E-2</v>
      </c>
      <c r="PU32">
        <v>2.5999999999999999E-2</v>
      </c>
      <c r="PV32">
        <v>4.1529999999999997E-2</v>
      </c>
      <c r="PW32">
        <v>2.5999999999999999E-2</v>
      </c>
      <c r="PX32">
        <v>2.5999999999999999E-2</v>
      </c>
      <c r="PY32">
        <v>2.7E-2</v>
      </c>
      <c r="PZ32">
        <v>2.7E-2</v>
      </c>
      <c r="QA32">
        <v>2.6589999999999999E-2</v>
      </c>
      <c r="QB32">
        <v>4.9639999999999997E-2</v>
      </c>
      <c r="QC32">
        <v>6.6059999999999994E-2</v>
      </c>
      <c r="QD32">
        <v>4.0160000000000001E-2</v>
      </c>
      <c r="QE32">
        <v>6.3479999999999995E-2</v>
      </c>
      <c r="QF32">
        <v>4.8000000000000001E-2</v>
      </c>
      <c r="QG32">
        <v>2.7E-2</v>
      </c>
      <c r="QH32">
        <v>2.5999999999999999E-2</v>
      </c>
      <c r="QI32">
        <v>3.4410000000000003E-2</v>
      </c>
      <c r="QJ32">
        <v>2.5999999999999999E-2</v>
      </c>
      <c r="QK32">
        <v>4.0000000000000001E-3</v>
      </c>
      <c r="QL32">
        <v>2.5999999999999999E-2</v>
      </c>
      <c r="QM32">
        <v>2.5999999999999999E-2</v>
      </c>
      <c r="QN32">
        <v>2.5999999999999999E-2</v>
      </c>
      <c r="QO32">
        <v>2.6540000000000001E-2</v>
      </c>
      <c r="QP32">
        <v>2.5999999999999999E-2</v>
      </c>
      <c r="QQ32">
        <v>2.664E-2</v>
      </c>
      <c r="QR32">
        <v>2.5999999999999999E-2</v>
      </c>
      <c r="QS32">
        <v>2.5999999999999999E-2</v>
      </c>
      <c r="QT32">
        <v>2.5999999999999999E-2</v>
      </c>
      <c r="QU32">
        <v>2.5999999999999999E-2</v>
      </c>
      <c r="QV32">
        <v>2.5999999999999999E-2</v>
      </c>
      <c r="QW32">
        <v>4.0000000000000001E-3</v>
      </c>
      <c r="QX32">
        <v>4.0000000000000001E-3</v>
      </c>
      <c r="QY32">
        <v>4.0000000000000001E-3</v>
      </c>
      <c r="QZ32">
        <v>4.0000000000000001E-3</v>
      </c>
      <c r="RA32">
        <v>4.0000000000000001E-3</v>
      </c>
      <c r="RB32">
        <v>4.0000000000000001E-3</v>
      </c>
      <c r="RC32">
        <v>4.0000000000000001E-3</v>
      </c>
      <c r="RD32">
        <v>4.0000000000000001E-3</v>
      </c>
      <c r="RE32">
        <v>2.5999999999999999E-2</v>
      </c>
      <c r="RF32">
        <v>4.0000000000000001E-3</v>
      </c>
      <c r="RG32">
        <v>4.0000000000000001E-3</v>
      </c>
      <c r="RH32">
        <v>4.0000000000000001E-3</v>
      </c>
      <c r="RI32">
        <v>4.0000000000000001E-3</v>
      </c>
      <c r="RJ32">
        <v>4.0000000000000001E-3</v>
      </c>
      <c r="RK32">
        <v>4.0000000000000001E-3</v>
      </c>
      <c r="RL32">
        <v>4.0000000000000001E-3</v>
      </c>
      <c r="RM32">
        <v>4.0000000000000001E-3</v>
      </c>
      <c r="RN32">
        <v>4.0000000000000001E-3</v>
      </c>
      <c r="RO32">
        <v>4.0000000000000001E-3</v>
      </c>
      <c r="RP32">
        <v>4.0000000000000001E-3</v>
      </c>
      <c r="RQ32">
        <v>4.0000000000000001E-3</v>
      </c>
      <c r="RR32">
        <v>4.0000000000000001E-3</v>
      </c>
      <c r="RS32">
        <v>4.0000000000000001E-3</v>
      </c>
      <c r="RT32">
        <v>4.0000000000000001E-3</v>
      </c>
      <c r="RU32">
        <v>4.0000000000000001E-3</v>
      </c>
      <c r="RV32">
        <v>4.0000000000000001E-3</v>
      </c>
      <c r="RW32">
        <v>4.0000000000000001E-3</v>
      </c>
      <c r="RX32">
        <v>4.0000000000000001E-3</v>
      </c>
      <c r="RY32">
        <v>4.0000000000000001E-3</v>
      </c>
      <c r="RZ32">
        <v>4.0000000000000001E-3</v>
      </c>
      <c r="SA32">
        <v>4.0000000000000001E-3</v>
      </c>
      <c r="SB32">
        <v>4.0000000000000001E-3</v>
      </c>
      <c r="SC32">
        <v>4.0000000000000001E-3</v>
      </c>
      <c r="SD32">
        <v>4.0000000000000001E-3</v>
      </c>
      <c r="SE32">
        <v>4.0000000000000001E-3</v>
      </c>
      <c r="SF32">
        <v>4.0000000000000001E-3</v>
      </c>
      <c r="SG32">
        <v>4.0000000000000001E-3</v>
      </c>
      <c r="SH32">
        <v>4.0000000000000001E-3</v>
      </c>
      <c r="SI32">
        <v>4.0000000000000001E-3</v>
      </c>
      <c r="SJ32">
        <v>4.0000000000000001E-3</v>
      </c>
      <c r="SK32">
        <v>4.0000000000000001E-3</v>
      </c>
      <c r="SL32">
        <v>4.0000000000000001E-3</v>
      </c>
      <c r="SM32">
        <v>4.0000000000000001E-3</v>
      </c>
      <c r="SN32">
        <v>4.0000000000000001E-3</v>
      </c>
      <c r="SO32">
        <v>4.0000000000000001E-3</v>
      </c>
      <c r="SP32">
        <v>4.0000000000000001E-3</v>
      </c>
      <c r="SQ32">
        <v>4.0000000000000001E-3</v>
      </c>
      <c r="SR32">
        <v>4.0000000000000001E-3</v>
      </c>
      <c r="SS32">
        <v>4.0000000000000001E-3</v>
      </c>
      <c r="ST32">
        <v>4.0000000000000001E-3</v>
      </c>
      <c r="SU32">
        <v>4.0000000000000001E-3</v>
      </c>
      <c r="SV32">
        <v>4.0000000000000001E-3</v>
      </c>
      <c r="SW32">
        <v>4.0000000000000001E-3</v>
      </c>
      <c r="SX32">
        <v>4.0000000000000001E-3</v>
      </c>
      <c r="SY32">
        <v>4.0000000000000001E-3</v>
      </c>
      <c r="SZ32">
        <v>4.0000000000000001E-3</v>
      </c>
      <c r="TA32">
        <v>4.0000000000000001E-3</v>
      </c>
      <c r="TB32">
        <v>4.0000000000000001E-3</v>
      </c>
      <c r="TC32">
        <v>4.0000000000000001E-3</v>
      </c>
      <c r="TD32">
        <v>4.0000000000000001E-3</v>
      </c>
      <c r="TE32">
        <v>4.0000000000000001E-3</v>
      </c>
      <c r="TF32">
        <v>4.0000000000000001E-3</v>
      </c>
      <c r="TG32">
        <v>4.0000000000000001E-3</v>
      </c>
      <c r="TH32">
        <v>4.0000000000000001E-3</v>
      </c>
      <c r="TI32">
        <v>4.0000000000000001E-3</v>
      </c>
      <c r="TJ32">
        <v>4.0000000000000001E-3</v>
      </c>
      <c r="TK32">
        <v>4.0000000000000001E-3</v>
      </c>
      <c r="TL32">
        <v>4.0000000000000001E-3</v>
      </c>
      <c r="TM32">
        <v>4.0000000000000001E-3</v>
      </c>
      <c r="TN32">
        <v>4.0000000000000001E-3</v>
      </c>
      <c r="TO32">
        <v>4.0000000000000001E-3</v>
      </c>
      <c r="TP32">
        <v>4.0000000000000001E-3</v>
      </c>
      <c r="TQ32">
        <v>4.0000000000000001E-3</v>
      </c>
      <c r="TR32">
        <v>4.0000000000000001E-3</v>
      </c>
      <c r="TS32">
        <v>4.0000000000000001E-3</v>
      </c>
      <c r="TT32">
        <v>4.0000000000000001E-3</v>
      </c>
      <c r="TU32">
        <v>4.0000000000000001E-3</v>
      </c>
      <c r="TV32">
        <v>4.0000000000000001E-3</v>
      </c>
      <c r="TW32">
        <v>4.0000000000000001E-3</v>
      </c>
      <c r="TX32">
        <v>4.0000000000000001E-3</v>
      </c>
      <c r="TY32">
        <v>4.0000000000000001E-3</v>
      </c>
      <c r="TZ32">
        <v>4.0000000000000001E-3</v>
      </c>
      <c r="UA32">
        <v>4.0000000000000001E-3</v>
      </c>
      <c r="UB32">
        <v>4.0000000000000001E-3</v>
      </c>
      <c r="UC32">
        <v>4.0000000000000001E-3</v>
      </c>
      <c r="UD32">
        <v>4.0000000000000001E-3</v>
      </c>
      <c r="UE32">
        <v>2.5999999999999999E-2</v>
      </c>
      <c r="UF32">
        <v>4.0000000000000001E-3</v>
      </c>
      <c r="UG32">
        <v>2.5999999999999999E-2</v>
      </c>
      <c r="UH32">
        <v>2.5999999999999999E-2</v>
      </c>
      <c r="UI32">
        <v>9.0399999999999994E-3</v>
      </c>
      <c r="UJ32">
        <v>2.6040000000000001E-2</v>
      </c>
      <c r="UK32">
        <v>4.0000000000000001E-3</v>
      </c>
      <c r="UL32">
        <v>4.0000000000000001E-3</v>
      </c>
      <c r="UM32">
        <v>4.0000000000000001E-3</v>
      </c>
      <c r="UN32">
        <v>4.0000000000000001E-3</v>
      </c>
      <c r="UO32">
        <v>4.0000000000000001E-3</v>
      </c>
      <c r="UP32">
        <v>4.0000000000000001E-3</v>
      </c>
      <c r="UQ32">
        <v>4.0000000000000001E-3</v>
      </c>
      <c r="UR32">
        <v>2.5999999999999999E-2</v>
      </c>
      <c r="US32">
        <v>4.0000000000000001E-3</v>
      </c>
      <c r="UT32">
        <v>4.0000000000000001E-3</v>
      </c>
      <c r="UU32">
        <v>1.324E-2</v>
      </c>
      <c r="UV32">
        <v>1.1480000000000001E-2</v>
      </c>
      <c r="UW32">
        <v>4.0000000000000001E-3</v>
      </c>
      <c r="UX32">
        <v>4.0000000000000001E-3</v>
      </c>
      <c r="UY32">
        <v>4.0000000000000001E-3</v>
      </c>
      <c r="UZ32">
        <v>4.0000000000000001E-3</v>
      </c>
      <c r="VA32">
        <v>4.0000000000000001E-3</v>
      </c>
      <c r="VB32">
        <v>4.0000000000000001E-3</v>
      </c>
      <c r="VC32">
        <v>2.5999999999999999E-2</v>
      </c>
      <c r="VD32">
        <v>4.0000000000000001E-3</v>
      </c>
      <c r="VE32">
        <v>2.5999999999999999E-2</v>
      </c>
      <c r="VF32">
        <v>2.5999999999999999E-2</v>
      </c>
      <c r="VG32">
        <v>2.5999999999999999E-2</v>
      </c>
      <c r="VH32">
        <v>2.5999999999999999E-2</v>
      </c>
      <c r="VI32">
        <v>1.8404E-2</v>
      </c>
      <c r="VJ32">
        <v>4.0000000000000001E-3</v>
      </c>
      <c r="VK32">
        <v>2.5999999999999999E-2</v>
      </c>
      <c r="VL32">
        <v>4.0000000000000001E-3</v>
      </c>
      <c r="VM32">
        <v>4.0000000000000001E-3</v>
      </c>
      <c r="VN32">
        <v>4.0000000000000001E-3</v>
      </c>
      <c r="VO32">
        <v>2.7E-2</v>
      </c>
      <c r="VP32">
        <v>4.0000000000000001E-3</v>
      </c>
      <c r="VQ32">
        <v>4.0000000000000001E-3</v>
      </c>
      <c r="VR32">
        <v>4.0000000000000001E-3</v>
      </c>
      <c r="VS32">
        <v>4.0000000000000001E-3</v>
      </c>
      <c r="VT32">
        <v>4.0000000000000001E-3</v>
      </c>
      <c r="VU32">
        <v>4.0000000000000001E-3</v>
      </c>
      <c r="VV32">
        <v>4.0000000000000001E-3</v>
      </c>
      <c r="VW32">
        <v>4.0000000000000001E-3</v>
      </c>
      <c r="VX32">
        <v>4.0000000000000001E-3</v>
      </c>
      <c r="VY32">
        <v>4.0000000000000001E-3</v>
      </c>
      <c r="VZ32">
        <v>4.0000000000000001E-3</v>
      </c>
      <c r="WA32">
        <v>4.0000000000000001E-3</v>
      </c>
      <c r="WB32">
        <v>4.0000000000000001E-3</v>
      </c>
      <c r="WC32">
        <v>4.0000000000000001E-3</v>
      </c>
      <c r="WD32">
        <v>4.0000000000000001E-3</v>
      </c>
      <c r="WE32">
        <v>2.5999999999999999E-2</v>
      </c>
      <c r="WF32">
        <v>2.7E-2</v>
      </c>
      <c r="WG32">
        <v>2.7E-2</v>
      </c>
      <c r="WH32">
        <v>2.7E-2</v>
      </c>
      <c r="WI32">
        <v>7.4380000000000002E-2</v>
      </c>
      <c r="WJ32">
        <v>7.8450000000000006E-2</v>
      </c>
      <c r="WK32">
        <v>8.294E-2</v>
      </c>
      <c r="WL32">
        <v>0.10918</v>
      </c>
      <c r="WM32">
        <v>0.12496</v>
      </c>
      <c r="WN32">
        <v>0.10456</v>
      </c>
      <c r="WO32">
        <v>0.13195000000000001</v>
      </c>
      <c r="WP32">
        <v>0.12</v>
      </c>
      <c r="WQ32">
        <v>0.14208000000000001</v>
      </c>
      <c r="WR32">
        <v>0.13200000000000001</v>
      </c>
      <c r="WS32">
        <v>0.125</v>
      </c>
      <c r="WT32">
        <v>0.12514</v>
      </c>
      <c r="WU32">
        <v>0.10319</v>
      </c>
      <c r="WV32">
        <v>0.13536000000000001</v>
      </c>
      <c r="WW32">
        <v>0.13538</v>
      </c>
      <c r="WX32">
        <v>0.14899999999999999</v>
      </c>
      <c r="WY32">
        <v>0.13</v>
      </c>
      <c r="WZ32">
        <v>0.12139</v>
      </c>
      <c r="XA32">
        <v>0.11287</v>
      </c>
      <c r="XB32">
        <v>0.13544</v>
      </c>
      <c r="XC32">
        <v>0.12717999999999999</v>
      </c>
      <c r="XD32">
        <v>0.14599999999999999</v>
      </c>
      <c r="XE32">
        <v>0.15714</v>
      </c>
      <c r="XF32">
        <v>0.12594</v>
      </c>
      <c r="XG32">
        <v>0.13916999999999999</v>
      </c>
      <c r="XH32">
        <v>0.13979</v>
      </c>
      <c r="XI32">
        <v>0.13900000000000001</v>
      </c>
      <c r="XJ32">
        <v>0.154</v>
      </c>
      <c r="XK32">
        <v>0.11452</v>
      </c>
      <c r="XL32">
        <v>0.122</v>
      </c>
      <c r="XM32">
        <v>0.12781999999999999</v>
      </c>
      <c r="XN32">
        <v>0.12767999999999999</v>
      </c>
      <c r="XO32">
        <v>0.13400000000000001</v>
      </c>
      <c r="XP32">
        <v>0.10799</v>
      </c>
      <c r="XQ32">
        <v>0.13075999999999999</v>
      </c>
      <c r="XR32">
        <v>0.113311</v>
      </c>
      <c r="XS32">
        <v>0.11189</v>
      </c>
      <c r="XT32">
        <v>0.11429</v>
      </c>
      <c r="XU32">
        <v>0.12726999999999999</v>
      </c>
      <c r="XV32">
        <v>0.11794</v>
      </c>
      <c r="XW32">
        <v>9.1990000000000002E-2</v>
      </c>
      <c r="XX32">
        <v>0.13388</v>
      </c>
      <c r="XY32">
        <v>0.10127</v>
      </c>
      <c r="XZ32">
        <v>0.12476</v>
      </c>
      <c r="YA32">
        <v>0.11704000000000001</v>
      </c>
      <c r="YB32">
        <v>0.10204000000000001</v>
      </c>
      <c r="YC32">
        <v>9.7919999999999993E-2</v>
      </c>
      <c r="YD32">
        <v>9.7189999999999999E-2</v>
      </c>
      <c r="YE32">
        <v>0.12589</v>
      </c>
      <c r="YF32">
        <v>0.13691999999999999</v>
      </c>
      <c r="YG32">
        <v>8.2780000000000006E-2</v>
      </c>
      <c r="YH32">
        <v>9.4450000000000006E-2</v>
      </c>
      <c r="YI32">
        <v>7.5039999999999996E-2</v>
      </c>
      <c r="YJ32">
        <v>8.5970000000000005E-2</v>
      </c>
      <c r="YK32">
        <v>7.1239999999999998E-2</v>
      </c>
      <c r="YL32">
        <v>7.9240000000000005E-2</v>
      </c>
      <c r="YM32">
        <v>8.5139999999999993E-2</v>
      </c>
      <c r="YN32">
        <v>3.6310000000000002E-2</v>
      </c>
      <c r="YO32">
        <v>6.9959999999999994E-2</v>
      </c>
      <c r="YP32">
        <v>7.2679999999999995E-2</v>
      </c>
      <c r="YQ32">
        <v>6.8839999999999998E-2</v>
      </c>
      <c r="YR32">
        <v>5.8479999999999997E-2</v>
      </c>
      <c r="YS32">
        <v>2.7E-2</v>
      </c>
      <c r="YT32">
        <v>2.7E-2</v>
      </c>
      <c r="YU32">
        <v>6.9440000000000002E-2</v>
      </c>
      <c r="YV32">
        <v>2.7E-2</v>
      </c>
      <c r="YW32">
        <v>7.8E-2</v>
      </c>
      <c r="YX32">
        <v>6.7339999999999997E-2</v>
      </c>
      <c r="YY32">
        <v>7.0449999999999999E-2</v>
      </c>
      <c r="YZ32">
        <v>2.7E-2</v>
      </c>
      <c r="ZA32">
        <v>2.7E-2</v>
      </c>
      <c r="ZB32">
        <v>2.7E-2</v>
      </c>
      <c r="ZC32">
        <v>2.5999999999999999E-2</v>
      </c>
      <c r="ZD32">
        <v>2.6790000000000001E-2</v>
      </c>
      <c r="ZE32">
        <v>4.0000000000000001E-3</v>
      </c>
      <c r="ZF32">
        <v>2.5999999999999999E-2</v>
      </c>
      <c r="ZG32">
        <v>4.0000000000000001E-3</v>
      </c>
      <c r="ZH32">
        <v>4.0000000000000001E-3</v>
      </c>
      <c r="ZI32">
        <v>4.0000000000000001E-3</v>
      </c>
      <c r="ZJ32">
        <v>4.0000000000000001E-3</v>
      </c>
      <c r="ZK32">
        <v>4.0000000000000001E-3</v>
      </c>
      <c r="ZL32">
        <v>4.0000000000000001E-3</v>
      </c>
      <c r="ZM32">
        <v>4.0000000000000001E-3</v>
      </c>
      <c r="ZN32">
        <v>4.0000000000000001E-3</v>
      </c>
      <c r="ZO32">
        <v>4.0000000000000001E-3</v>
      </c>
      <c r="ZP32">
        <v>4.0000000000000001E-3</v>
      </c>
      <c r="ZQ32">
        <v>4.0000000000000001E-3</v>
      </c>
      <c r="ZR32">
        <v>4.0000000000000001E-3</v>
      </c>
      <c r="ZS32">
        <v>4.0000000000000001E-3</v>
      </c>
      <c r="ZT32">
        <v>4.0000000000000001E-3</v>
      </c>
      <c r="ZU32">
        <v>4.0000000000000001E-3</v>
      </c>
      <c r="ZV32">
        <v>4.0000000000000001E-3</v>
      </c>
      <c r="ZW32">
        <v>4.0000000000000001E-3</v>
      </c>
      <c r="ZX32">
        <v>4.0000000000000001E-3</v>
      </c>
      <c r="ZY32">
        <v>4.0000000000000001E-3</v>
      </c>
      <c r="ZZ32">
        <v>4.0000000000000001E-3</v>
      </c>
      <c r="AAA32">
        <v>4.0000000000000001E-3</v>
      </c>
      <c r="AAB32">
        <v>4.0000000000000001E-3</v>
      </c>
      <c r="AAC32">
        <v>4.0000000000000001E-3</v>
      </c>
      <c r="AAD32">
        <v>4.0000000000000001E-3</v>
      </c>
      <c r="AAE32">
        <v>4.0000000000000001E-3</v>
      </c>
      <c r="AAF32">
        <v>4.0000000000000001E-3</v>
      </c>
      <c r="AAG32">
        <v>4.0000000000000001E-3</v>
      </c>
      <c r="AAH32">
        <v>4.0000000000000001E-3</v>
      </c>
      <c r="AAI32">
        <v>4.0000000000000001E-3</v>
      </c>
      <c r="AAJ32">
        <v>4.0000000000000001E-3</v>
      </c>
      <c r="AAK32">
        <v>4.0000000000000001E-3</v>
      </c>
      <c r="AAL32">
        <v>4.0000000000000001E-3</v>
      </c>
      <c r="AAM32">
        <v>4.0000000000000001E-3</v>
      </c>
      <c r="AAN32">
        <v>1.8E-3</v>
      </c>
      <c r="AAO32">
        <v>1.8E-3</v>
      </c>
      <c r="AAP32">
        <v>8.9999999999999998E-4</v>
      </c>
      <c r="AAQ32">
        <v>1.478E-2</v>
      </c>
      <c r="AAR32">
        <v>1.3679999999999999E-2</v>
      </c>
      <c r="AAS32">
        <v>4.0000000000000001E-3</v>
      </c>
      <c r="AAT32">
        <v>4.0000000000000001E-3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5D364D4DC9FDC4CA431B5F098F5B916" ma:contentTypeVersion="69" ma:contentTypeDescription="Create a new document." ma:contentTypeScope="" ma:versionID="3d93a92d71b01d47e946038f7b1236be">
  <xsd:schema xmlns:xsd="http://www.w3.org/2001/XMLSchema" xmlns:xs="http://www.w3.org/2001/XMLSchema" xmlns:p="http://schemas.microsoft.com/office/2006/metadata/properties" xmlns:ns1="http://schemas.microsoft.com/sharepoint/v3" xmlns:ns2="3194e68b-ed01-47d8-93e5-dc0ee8cc4a2d" xmlns:ns3="33a3f8c3-bb8c-4802-a596-fd482627c56e" xmlns:ns4="06fcf35f-a96a-4d01-b927-c703226b06df" targetNamespace="http://schemas.microsoft.com/office/2006/metadata/properties" ma:root="true" ma:fieldsID="8e546a25459d14eadd65dded88b9fbdb" ns1:_="" ns2:_="" ns3:_="" ns4:_="">
    <xsd:import namespace="http://schemas.microsoft.com/sharepoint/v3"/>
    <xsd:import namespace="3194e68b-ed01-47d8-93e5-dc0ee8cc4a2d"/>
    <xsd:import namespace="33a3f8c3-bb8c-4802-a596-fd482627c56e"/>
    <xsd:import namespace="06fcf35f-a96a-4d01-b927-c703226b06df"/>
    <xsd:element name="properties">
      <xsd:complexType>
        <xsd:sequence>
          <xsd:element name="documentManagement">
            <xsd:complexType>
              <xsd:all>
                <xsd:element ref="ns2:Revision" minOccurs="0"/>
                <xsd:element ref="ns2:CA_x0020_Number" minOccurs="0"/>
                <xsd:element ref="ns2:Author0" minOccurs="0"/>
                <xsd:element ref="ns3:Other_x0020_Authors" minOccurs="0"/>
                <xsd:element ref="ns1:Company"/>
                <xsd:element ref="ns2:Audience" minOccurs="0"/>
                <xsd:element ref="ns2:Learning_x0020_Outcome" minOccurs="0"/>
                <xsd:element ref="ns2:Cost_x0020_Code" minOccurs="0"/>
                <xsd:element ref="ns2:NPG_x0020_Interim_x0020_Internal_x0020_Disseminated" minOccurs="0"/>
                <xsd:element ref="ns2:Product_x0020_Status" minOccurs="0"/>
                <xsd:element ref="ns2:RFIP_x0020_Description" minOccurs="0"/>
                <xsd:element ref="ns2:Item_x0020_Class" minOccurs="0"/>
                <xsd:element ref="ns2:Reviewers" minOccurs="0"/>
                <xsd:element ref="ns2:Approvers" minOccurs="0"/>
                <xsd:element ref="ns2:Item_x0020_Type" minOccurs="0"/>
                <xsd:element ref="ns2:RFIP_x0020_Classification" minOccurs="0"/>
                <xsd:element ref="ns2:Date_x0020_Published" minOccurs="0"/>
                <xsd:element ref="ns2:Issue_x0020_for_x0020_Review_x0020_Date" minOccurs="0"/>
                <xsd:element ref="ns2:Required_x0020_Review_x0020_Date" minOccurs="0"/>
                <xsd:element ref="ns2:Review_x0020_Completion_x0020_Date" minOccurs="0"/>
                <xsd:element ref="ns2:Issued_x0020_for_x0020_Approval_x0020_Date" minOccurs="0"/>
                <xsd:element ref="ns2:Required_x0020_Approval_x0020_Date" minOccurs="0"/>
                <xsd:element ref="ns2:Approval_x0020_Completion_x0020_Date" minOccurs="0"/>
                <xsd:element ref="ns2:Date_x0020_Disseminated" minOccurs="0"/>
                <xsd:element ref="ns2:EATL_x0020_FIPR" minOccurs="0"/>
                <xsd:element ref="ns2:DU_x0020_FIPR" minOccurs="0"/>
                <xsd:element ref="ns2:BG_x0020_FIPR" minOccurs="0"/>
                <xsd:element ref="ns2:NPG_x0020_FIPR" minOccurs="0"/>
                <xsd:element ref="ns2:_x0033_rd_x0020_Party_x0020_FIPR" minOccurs="0"/>
                <xsd:element ref="ns2:EATL_x0020_Background_x0020_IPR" minOccurs="0"/>
                <xsd:element ref="ns2:DU_x0020_Background_x0020_IPR" minOccurs="0"/>
                <xsd:element ref="ns2:BG_x0020_Background_x0020_IPR" minOccurs="0"/>
                <xsd:element ref="ns2:NPG_x0020_Background_x0020_IPR" minOccurs="0"/>
                <xsd:element ref="ns2:_x0033_rd_x0020_Party_x0020_Background_x0020_IPR" minOccurs="0"/>
                <xsd:element ref="ns3:Notes0" minOccurs="0"/>
                <xsd:element ref="ns3:Confidential_x0020_Document_x003f_"/>
                <xsd:element ref="ns3:Dissemination_x0020_ref" minOccurs="0"/>
                <xsd:element ref="ns4:SharedWithUsers" minOccurs="0"/>
                <xsd:element ref="ns3:Document_x0020_Keyword" minOccurs="0"/>
                <xsd:element ref="ns1:_dlc_Exempt" minOccurs="0"/>
                <xsd:element ref="ns3:DLCPolicyLabelValue" minOccurs="0"/>
                <xsd:element ref="ns3:DLCPolicyLabelClientValue" minOccurs="0"/>
                <xsd:element ref="ns3:DLCPolicyLabelLoc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pany" ma:index="6" ma:displayName="Originator" ma:description="Which organisation is originator of this item" ma:format="Dropdown" ma:internalName="Company">
      <xsd:simpleType>
        <xsd:restriction base="dms:Choice">
          <xsd:enumeration value="British Gas"/>
          <xsd:enumeration value="Durham University"/>
          <xsd:enumeration value="Newcastle University"/>
          <xsd:enumeration value="EA Technology"/>
          <xsd:enumeration value="Northern Powergrid"/>
          <xsd:enumeration value="Siemens"/>
          <xsd:enumeration value="Frontier Economics"/>
        </xsd:restriction>
      </xsd:simpleType>
    </xsd:element>
    <xsd:element name="_dlc_Exempt" ma:index="48"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94e68b-ed01-47d8-93e5-dc0ee8cc4a2d" elementFormDefault="qualified">
    <xsd:import namespace="http://schemas.microsoft.com/office/2006/documentManagement/types"/>
    <xsd:import namespace="http://schemas.microsoft.com/office/infopath/2007/PartnerControls"/>
    <xsd:element name="Revision" ma:index="2" nillable="true" ma:displayName="Document Number" ma:internalName="Revision">
      <xsd:simpleType>
        <xsd:restriction base="dms:Text">
          <xsd:maxLength value="20"/>
        </xsd:restriction>
      </xsd:simpleType>
    </xsd:element>
    <xsd:element name="CA_x0020_Number" ma:index="3" nillable="true" ma:displayName="CA Number" ma:internalName="CA_x0020_Number">
      <xsd:simpleType>
        <xsd:restriction base="dms:Number"/>
      </xsd:simpleType>
    </xsd:element>
    <xsd:element name="Author0" ma:index="4" nillable="true" ma:displayName="Lead Author" ma:internalName="Author0">
      <xsd:simpleType>
        <xsd:restriction base="dms:Text">
          <xsd:maxLength value="255"/>
        </xsd:restriction>
      </xsd:simpleType>
    </xsd:element>
    <xsd:element name="Audience" ma:index="7" nillable="true" ma:displayName="Audience" ma:description="The audience for the final version of the document" ma:format="Dropdown" ma:internalName="Audience">
      <xsd:simpleType>
        <xsd:restriction base="dms:Choice">
          <xsd:enumeration value="Internal To The Project"/>
          <xsd:enumeration value="Project Partners Organisations"/>
          <xsd:enumeration value="Project Board"/>
          <xsd:enumeration value="Executive Board"/>
          <xsd:enumeration value="GB DNOs Only"/>
          <xsd:enumeration value="No Restrictions"/>
        </xsd:restriction>
      </xsd:simpleType>
    </xsd:element>
    <xsd:element name="Learning_x0020_Outcome" ma:index="8" nillable="true" ma:displayName="Learning Outcome" ma:internalName="Learning_x0020_Outcome">
      <xsd:complexType>
        <xsd:complexContent>
          <xsd:extension base="dms:MultiChoice">
            <xsd:sequence>
              <xsd:element name="Value" maxOccurs="unbounded" minOccurs="0" nillable="true">
                <xsd:simpleType>
                  <xsd:restriction base="dms:Choice">
                    <xsd:enumeration value="LO1 Load/Gen Characteristics"/>
                    <xsd:enumeration value="LO2 Customer Flexibility"/>
                    <xsd:enumeration value="LO3 Network Flexibility"/>
                    <xsd:enumeration value="LO4 Trial Analysis / Optimum Solution"/>
                    <xsd:enumeration value="LO5 Effective Delivery"/>
                  </xsd:restriction>
                </xsd:simpleType>
              </xsd:element>
            </xsd:sequence>
          </xsd:extension>
        </xsd:complexContent>
      </xsd:complexType>
    </xsd:element>
    <xsd:element name="Cost_x0020_Code" ma:index="9" nillable="true" ma:displayName="Cost Code" ma:description="Identifies the cost code this item is associated with" ma:internalName="Cost_x0020_Code" ma:percentage="FALSE">
      <xsd:simpleType>
        <xsd:restriction base="dms:Number"/>
      </xsd:simpleType>
    </xsd:element>
    <xsd:element name="NPG_x0020_Interim_x0020_Internal_x0020_Disseminated" ma:index="10" nillable="true" ma:displayName="NPG Interim Internal Disseminated" ma:description="Would this item be of interest to a partners operational management?" ma:internalName="NPG_x0020_Interim_x0020_Internal_x0020_Disseminated">
      <xsd:simpleType>
        <xsd:restriction base="dms:Text">
          <xsd:maxLength value="255"/>
        </xsd:restriction>
      </xsd:simpleType>
    </xsd:element>
    <xsd:element name="Product_x0020_Status" ma:index="11" nillable="true" ma:displayName="Status" ma:format="Dropdown" ma:internalName="Product_x0020_Status">
      <xsd:simpleType>
        <xsd:restriction base="dms:Choice">
          <xsd:enumeration value="In Draft"/>
          <xsd:enumeration value="Originator Approved"/>
          <xsd:enumeration value="Awaiting Review"/>
          <xsd:enumeration value="Project Reviewed"/>
          <xsd:enumeration value="Awaiting Approval"/>
          <xsd:enumeration value="Project Approved"/>
          <xsd:enumeration value="Published"/>
          <xsd:enumeration value="Ready for Dissemination"/>
          <xsd:enumeration value="Disseminated"/>
        </xsd:restriction>
      </xsd:simpleType>
    </xsd:element>
    <xsd:element name="RFIP_x0020_Description" ma:index="12" nillable="true" ma:displayName="RFIP Description" ma:description="Summary of the RFIP contained within the product" ma:internalName="RFIP_x0020_Description">
      <xsd:simpleType>
        <xsd:restriction base="dms:Text">
          <xsd:maxLength value="255"/>
        </xsd:restriction>
      </xsd:simpleType>
    </xsd:element>
    <xsd:element name="Item_x0020_Class" ma:index="13" nillable="true" ma:displayName="Item Class" ma:format="Dropdown" ma:internalName="Item_x0020_Class">
      <xsd:simpleType>
        <xsd:restriction base="dms:Choice">
          <xsd:enumeration value="Primary"/>
          <xsd:enumeration value="Secondary"/>
          <xsd:enumeration value="Supporting Items"/>
        </xsd:restriction>
      </xsd:simpleType>
    </xsd:element>
    <xsd:element name="Reviewers" ma:index="14" nillable="true" ma:displayName="Reviewers" ma:internalName="Reviewers">
      <xsd:complexType>
        <xsd:complexContent>
          <xsd:extension base="dms:MultiChoice">
            <xsd:sequence>
              <xsd:element name="Value" maxOccurs="unbounded" minOccurs="0" nillable="true">
                <xsd:simpleType>
                  <xsd:restriction base="dms:Choice">
                    <xsd:enumeration value="Dave Roberts (EATL)"/>
                    <xsd:enumeration value="Mike Lees (EATL)"/>
                    <xsd:enumeration value="Reviewer 3"/>
                    <xsd:enumeration value="Reviewer 4"/>
                  </xsd:restriction>
                </xsd:simpleType>
              </xsd:element>
            </xsd:sequence>
          </xsd:extension>
        </xsd:complexContent>
      </xsd:complexType>
    </xsd:element>
    <xsd:element name="Approvers" ma:index="15" nillable="true" ma:displayName="Approvers" ma:internalName="Approvers">
      <xsd:complexType>
        <xsd:complexContent>
          <xsd:extension base="dms:MultiChoice">
            <xsd:sequence>
              <xsd:element name="Value" maxOccurs="unbounded" minOccurs="0" nillable="true">
                <xsd:simpleType>
                  <xsd:restriction base="dms:Choice">
                    <xsd:enumeration value="Approver 1"/>
                    <xsd:enumeration value="Approver 2"/>
                    <xsd:enumeration value="Approver 3"/>
                    <xsd:enumeration value="Approver 4"/>
                  </xsd:restriction>
                </xsd:simpleType>
              </xsd:element>
            </xsd:sequence>
          </xsd:extension>
        </xsd:complexContent>
      </xsd:complexType>
    </xsd:element>
    <xsd:element name="Item_x0020_Type" ma:index="16" nillable="true" ma:displayName="Item Type" ma:format="Dropdown" ma:internalName="Item_x0020_Type">
      <xsd:simpleType>
        <xsd:restriction base="dms:Choice">
          <xsd:enumeration value="Product Descriptions"/>
          <xsd:enumeration value="Technical Solutions"/>
          <xsd:enumeration value="Designs"/>
          <xsd:enumeration value="Technical Specifications"/>
          <xsd:enumeration value="Reports"/>
          <xsd:enumeration value="Policy"/>
          <xsd:enumeration value="Procedure"/>
          <xsd:enumeration value="Customer Facing Materials"/>
          <xsd:enumeration value="Training Packages"/>
          <xsd:enumeration value="Data Sets"/>
          <xsd:enumeration value="Contracts with Customers"/>
          <xsd:enumeration value="Contracts with Suppliers"/>
          <xsd:enumeration value="Discussion Notes"/>
          <xsd:enumeration value="Interim Briefing"/>
          <xsd:enumeration value="Academic papers"/>
          <xsd:enumeration value="Academic Abstract"/>
          <xsd:enumeration value="Bridging notes"/>
          <xsd:enumeration value="Conference Document"/>
          <xsd:enumeration value="Detailed Field Trial Designs Document"/>
          <xsd:enumeration value="Field Trials and Analysis Document"/>
          <xsd:enumeration value="Journal Document"/>
          <xsd:enumeration value="Technical Notes"/>
        </xsd:restriction>
      </xsd:simpleType>
    </xsd:element>
    <xsd:element name="RFIP_x0020_Classification" ma:index="17" nillable="true" ma:displayName="RFIP Classification" ma:format="Dropdown" ma:internalName="RFIP_x0020_Classification">
      <xsd:simpleType>
        <xsd:restriction base="dms:Choice">
          <xsd:enumeration value="Results"/>
          <xsd:enumeration value="Knowledge necessary to reproduce or simulate the outcome"/>
          <xsd:enumeration value="Knowledge necessary to avoid a similar outcome"/>
          <xsd:enumeration value="Knowledge which materially reduces the cost, difficult or time associated with reproducing the project"/>
          <xsd:enumeration value="None"/>
        </xsd:restriction>
      </xsd:simpleType>
    </xsd:element>
    <xsd:element name="Date_x0020_Published" ma:index="18" nillable="true" ma:displayName="Date Published" ma:format="DateOnly" ma:internalName="Date_x0020_Published">
      <xsd:simpleType>
        <xsd:restriction base="dms:DateTime"/>
      </xsd:simpleType>
    </xsd:element>
    <xsd:element name="Issue_x0020_for_x0020_Review_x0020_Date" ma:index="19" nillable="true" ma:displayName="Issue for Review Date" ma:format="DateOnly" ma:internalName="Issue_x0020_for_x0020_Review_x0020_Date">
      <xsd:simpleType>
        <xsd:restriction base="dms:DateTime"/>
      </xsd:simpleType>
    </xsd:element>
    <xsd:element name="Required_x0020_Review_x0020_Date" ma:index="20" nillable="true" ma:displayName="Required Review Date" ma:format="DateOnly" ma:internalName="Required_x0020_Review_x0020_Date">
      <xsd:simpleType>
        <xsd:restriction base="dms:DateTime"/>
      </xsd:simpleType>
    </xsd:element>
    <xsd:element name="Review_x0020_Completion_x0020_Date" ma:index="21" nillable="true" ma:displayName="Review Completion Date" ma:format="DateOnly" ma:internalName="Review_x0020_Completion_x0020_Date">
      <xsd:simpleType>
        <xsd:restriction base="dms:DateTime"/>
      </xsd:simpleType>
    </xsd:element>
    <xsd:element name="Issued_x0020_for_x0020_Approval_x0020_Date" ma:index="22" nillable="true" ma:displayName="Issued for Approval Date" ma:format="DateOnly" ma:internalName="Issued_x0020_for_x0020_Approval_x0020_Date">
      <xsd:simpleType>
        <xsd:restriction base="dms:DateTime"/>
      </xsd:simpleType>
    </xsd:element>
    <xsd:element name="Required_x0020_Approval_x0020_Date" ma:index="23" nillable="true" ma:displayName="Required Approval Date" ma:format="DateOnly" ma:internalName="Required_x0020_Approval_x0020_Date">
      <xsd:simpleType>
        <xsd:restriction base="dms:DateTime"/>
      </xsd:simpleType>
    </xsd:element>
    <xsd:element name="Approval_x0020_Completion_x0020_Date" ma:index="24" nillable="true" ma:displayName="Approval Completion Date" ma:format="DateOnly" ma:internalName="Approval_x0020_Completion_x0020_Date">
      <xsd:simpleType>
        <xsd:restriction base="dms:DateTime"/>
      </xsd:simpleType>
    </xsd:element>
    <xsd:element name="Date_x0020_Disseminated" ma:index="25" nillable="true" ma:displayName="Date Disseminated" ma:format="DateOnly" ma:internalName="Date_x0020_Disseminated">
      <xsd:simpleType>
        <xsd:restriction base="dms:DateTime"/>
      </xsd:simpleType>
    </xsd:element>
    <xsd:element name="EATL_x0020_FIPR" ma:index="26" nillable="true" ma:displayName="EATL FIPR" ma:description="0 - 100%" ma:internalName="EATL_x0020_FIPR" ma:percentage="TRUE">
      <xsd:simpleType>
        <xsd:restriction base="dms:Number">
          <xsd:maxInclusive value="1"/>
          <xsd:minInclusive value="0"/>
        </xsd:restriction>
      </xsd:simpleType>
    </xsd:element>
    <xsd:element name="DU_x0020_FIPR" ma:index="27" nillable="true" ma:displayName="DU FIPR" ma:description="0 - 100%" ma:internalName="DU_x0020_FIPR" ma:percentage="TRUE">
      <xsd:simpleType>
        <xsd:restriction base="dms:Number">
          <xsd:maxInclusive value="1.00"/>
          <xsd:minInclusive value=".00"/>
        </xsd:restriction>
      </xsd:simpleType>
    </xsd:element>
    <xsd:element name="BG_x0020_FIPR" ma:index="28" nillable="true" ma:displayName="BG FIPR" ma:description="0 - 100%" ma:internalName="BG_x0020_FIPR" ma:percentage="TRUE">
      <xsd:simpleType>
        <xsd:restriction base="dms:Number">
          <xsd:maxInclusive value="1.00"/>
          <xsd:minInclusive value=".00"/>
        </xsd:restriction>
      </xsd:simpleType>
    </xsd:element>
    <xsd:element name="NPG_x0020_FIPR" ma:index="29" nillable="true" ma:displayName="NPG FIPR" ma:description="0 - 100%" ma:internalName="NPG_x0020_FIPR" ma:percentage="TRUE">
      <xsd:simpleType>
        <xsd:restriction base="dms:Number">
          <xsd:maxInclusive value="1.00"/>
          <xsd:minInclusive value=".00"/>
        </xsd:restriction>
      </xsd:simpleType>
    </xsd:element>
    <xsd:element name="_x0033_rd_x0020_Party_x0020_FIPR" ma:index="30" nillable="true" ma:displayName="3rd Party FIPR" ma:description="0 - 100%" ma:internalName="_x0033_rd_x0020_Party_x0020_FIPR" ma:percentage="TRUE">
      <xsd:simpleType>
        <xsd:restriction base="dms:Number">
          <xsd:maxInclusive value="1"/>
          <xsd:minInclusive value="0"/>
        </xsd:restriction>
      </xsd:simpleType>
    </xsd:element>
    <xsd:element name="EATL_x0020_Background_x0020_IPR" ma:index="31" nillable="true" ma:displayName="EATL Background IPR" ma:description="0 - 100%" ma:internalName="EATL_x0020_Background_x0020_IPR" ma:percentage="TRUE">
      <xsd:simpleType>
        <xsd:restriction base="dms:Number">
          <xsd:maxInclusive value="1"/>
          <xsd:minInclusive value="0.01"/>
        </xsd:restriction>
      </xsd:simpleType>
    </xsd:element>
    <xsd:element name="DU_x0020_Background_x0020_IPR" ma:index="32" nillable="true" ma:displayName="DU Background IPR" ma:description="0 - 100%" ma:internalName="DU_x0020_Background_x0020_IPR" ma:percentage="TRUE">
      <xsd:simpleType>
        <xsd:restriction base="dms:Number">
          <xsd:maxInclusive value="1"/>
          <xsd:minInclusive value="0.01"/>
        </xsd:restriction>
      </xsd:simpleType>
    </xsd:element>
    <xsd:element name="BG_x0020_Background_x0020_IPR" ma:index="33" nillable="true" ma:displayName="BG Background IPR" ma:description="0 - 100%" ma:internalName="BG_x0020_Background_x0020_IPR" ma:percentage="TRUE">
      <xsd:simpleType>
        <xsd:restriction base="dms:Number">
          <xsd:maxInclusive value="1"/>
          <xsd:minInclusive value="0.01"/>
        </xsd:restriction>
      </xsd:simpleType>
    </xsd:element>
    <xsd:element name="NPG_x0020_Background_x0020_IPR" ma:index="34" nillable="true" ma:displayName="NPG Background IPR" ma:description="0 - 100%" ma:internalName="NPG_x0020_Background_x0020_IPR" ma:percentage="TRUE">
      <xsd:simpleType>
        <xsd:restriction base="dms:Number">
          <xsd:maxInclusive value="1"/>
          <xsd:minInclusive value="0.01"/>
        </xsd:restriction>
      </xsd:simpleType>
    </xsd:element>
    <xsd:element name="_x0033_rd_x0020_Party_x0020_Background_x0020_IPR" ma:index="35" nillable="true" ma:displayName="3rd Party Background IPR" ma:description="0 - 100%" ma:internalName="_x0033_rd_x0020_Party_x0020_Background_x0020_IPR" ma:percentage="TRUE">
      <xsd:simpleType>
        <xsd:restriction base="dms:Number">
          <xsd:maxInclusive value="1"/>
          <xsd:minInclusive value="0.01"/>
        </xsd:restriction>
      </xsd:simpleType>
    </xsd:element>
  </xsd:schema>
  <xsd:schema xmlns:xsd="http://www.w3.org/2001/XMLSchema" xmlns:xs="http://www.w3.org/2001/XMLSchema" xmlns:dms="http://schemas.microsoft.com/office/2006/documentManagement/types" xmlns:pc="http://schemas.microsoft.com/office/infopath/2007/PartnerControls" targetNamespace="33a3f8c3-bb8c-4802-a596-fd482627c56e" elementFormDefault="qualified">
    <xsd:import namespace="http://schemas.microsoft.com/office/2006/documentManagement/types"/>
    <xsd:import namespace="http://schemas.microsoft.com/office/infopath/2007/PartnerControls"/>
    <xsd:element name="Other_x0020_Authors" ma:index="5" nillable="true" ma:displayName="Other Authors" ma:internalName="Other_x0020_Authors">
      <xsd:simpleType>
        <xsd:restriction base="dms:Note">
          <xsd:maxLength value="255"/>
        </xsd:restriction>
      </xsd:simpleType>
    </xsd:element>
    <xsd:element name="Notes0" ma:index="36" nillable="true" ma:displayName="Notes" ma:description="Any other information" ma:internalName="Notes0">
      <xsd:simpleType>
        <xsd:restriction base="dms:Text">
          <xsd:maxLength value="255"/>
        </xsd:restriction>
      </xsd:simpleType>
    </xsd:element>
    <xsd:element name="Confidential_x0020_Document_x003f_" ma:index="44" ma:displayName="Confidential Document?" ma:default="Confidential Document" ma:format="Dropdown" ma:internalName="Confidential_x0020_Document_x003f_">
      <xsd:simpleType>
        <xsd:restriction base="dms:Choice">
          <xsd:enumeration value="Confidential Document"/>
          <xsd:enumeration value="Not Confidential"/>
        </xsd:restriction>
      </xsd:simpleType>
    </xsd:element>
    <xsd:element name="Dissemination_x0020_ref" ma:index="45" nillable="true" ma:displayName="Dissemination ref" ma:description="A unique number assigned to a document at the point of dissemination." ma:indexed="true" ma:internalName="Dissemination_x0020_ref">
      <xsd:simpleType>
        <xsd:restriction base="dms:Number">
          <xsd:maxInclusive value="999"/>
          <xsd:minInclusive value="0"/>
        </xsd:restriction>
      </xsd:simpleType>
    </xsd:element>
    <xsd:element name="Document_x0020_Keyword" ma:index="47" nillable="true" ma:displayName="Document Keyword" ma:internalName="Document_x0020_Keyword" ma:requiredMultiChoice="true">
      <xsd:complexType>
        <xsd:complexContent>
          <xsd:extension base="dms:MultiChoice">
            <xsd:sequence>
              <xsd:element name="Value" maxOccurs="unbounded" minOccurs="0" nillable="true">
                <xsd:simpleType>
                  <xsd:restriction base="dms:Choice">
                    <xsd:enumeration value="Energy Storage"/>
                    <xsd:enumeration value="Electric Vehicles"/>
                    <xsd:enumeration value="OLTC"/>
                    <xsd:enumeration value="EAVC"/>
                    <xsd:enumeration value="GUS"/>
                    <xsd:enumeration value="RTTR"/>
                    <xsd:enumeration value="DSR"/>
                    <xsd:enumeration value="Heat Pumps"/>
                    <xsd:enumeration value="PV"/>
                    <xsd:enumeration value="VEEEG"/>
                    <xsd:enumeration value="SME"/>
                    <xsd:enumeration value="Voltage Control"/>
                    <xsd:enumeration value="NPADDS"/>
                    <xsd:enumeration value="ETR"/>
                    <xsd:enumeration value="Data Warehouse"/>
                    <xsd:enumeration value="Commercial Arrangement"/>
                    <xsd:enumeration value="Cost Benefit"/>
                    <xsd:enumeration value="Field Trials"/>
                    <xsd:enumeration value="Other"/>
                  </xsd:restriction>
                </xsd:simpleType>
              </xsd:element>
            </xsd:sequence>
          </xsd:extension>
        </xsd:complexContent>
      </xsd:complexType>
    </xsd:element>
    <xsd:element name="DLCPolicyLabelValue" ma:index="49" nillable="true" ma:displayName="Label" ma:description="Stores the current value of the label." ma:internalName="DLCPolicyLabelValue" ma:readOnly="true">
      <xsd:simpleType>
        <xsd:restriction base="dms:Note">
          <xsd:maxLength value="255"/>
        </xsd:restriction>
      </xsd:simpleType>
    </xsd:element>
    <xsd:element name="DLCPolicyLabelClientValue" ma:index="50"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51" nillable="true" ma:displayName="Label Locked" ma:description="Indicates whether the label should be updated when item properties are modified." ma:hidden="true" ma:internalName="DLCPolicyLabelLock"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fcf35f-a96a-4d01-b927-c703226b06df" elementFormDefault="qualified">
    <xsd:import namespace="http://schemas.microsoft.com/office/2006/documentManagement/types"/>
    <xsd:import namespace="http://schemas.microsoft.com/office/infopath/2007/PartnerControls"/>
    <xsd:element name="SharedWithUsers" ma:index="4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Content Type"/>
        <xsd:element ref="dc:title" minOccurs="0" maxOccurs="1" ma:index="1" ma:displayName="Item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_x0020_Keyword xmlns="33a3f8c3-bb8c-4802-a596-fd482627c56e">
      <Value>DSR</Value>
    </Document_x0020_Keyword>
    <Author0 xmlns="3194e68b-ed01-47d8-93e5-dc0ee8cc4a2d" xsi:nil="true"/>
    <NPG_x0020_Interim_x0020_Internal_x0020_Disseminated xmlns="3194e68b-ed01-47d8-93e5-dc0ee8cc4a2d" xsi:nil="true"/>
    <Company xmlns="http://schemas.microsoft.com/sharepoint/v3">Durham University</Company>
    <Item_x0020_Class xmlns="3194e68b-ed01-47d8-93e5-dc0ee8cc4a2d" xsi:nil="true"/>
    <Date_x0020_Published xmlns="3194e68b-ed01-47d8-93e5-dc0ee8cc4a2d" xsi:nil="true"/>
    <EATL_x0020_Background_x0020_IPR xmlns="3194e68b-ed01-47d8-93e5-dc0ee8cc4a2d" xsi:nil="true"/>
    <_x0033_rd_x0020_Party_x0020_Background_x0020_IPR xmlns="3194e68b-ed01-47d8-93e5-dc0ee8cc4a2d" xsi:nil="true"/>
    <RFIP_x0020_Classification xmlns="3194e68b-ed01-47d8-93e5-dc0ee8cc4a2d" xsi:nil="true"/>
    <Issued_x0020_for_x0020_Approval_x0020_Date xmlns="3194e68b-ed01-47d8-93e5-dc0ee8cc4a2d" xsi:nil="true"/>
    <Audience xmlns="3194e68b-ed01-47d8-93e5-dc0ee8cc4a2d" xsi:nil="true"/>
    <Reviewers xmlns="3194e68b-ed01-47d8-93e5-dc0ee8cc4a2d"/>
    <NPG_x0020_FIPR xmlns="3194e68b-ed01-47d8-93e5-dc0ee8cc4a2d" xsi:nil="true"/>
    <Required_x0020_Review_x0020_Date xmlns="3194e68b-ed01-47d8-93e5-dc0ee8cc4a2d" xsi:nil="true"/>
    <BG_x0020_Background_x0020_IPR xmlns="3194e68b-ed01-47d8-93e5-dc0ee8cc4a2d" xsi:nil="true"/>
    <DLCPolicyLabelLock xmlns="33a3f8c3-bb8c-4802-a596-fd482627c56e" xsi:nil="true"/>
    <Other_x0020_Authors xmlns="33a3f8c3-bb8c-4802-a596-fd482627c56e" xsi:nil="true"/>
    <Product_x0020_Status xmlns="3194e68b-ed01-47d8-93e5-dc0ee8cc4a2d" xsi:nil="true"/>
    <CA_x0020_Number xmlns="3194e68b-ed01-47d8-93e5-dc0ee8cc4a2d" xsi:nil="true"/>
    <Learning_x0020_Outcome xmlns="3194e68b-ed01-47d8-93e5-dc0ee8cc4a2d"/>
    <Approval_x0020_Completion_x0020_Date xmlns="3194e68b-ed01-47d8-93e5-dc0ee8cc4a2d" xsi:nil="true"/>
    <Notes0 xmlns="33a3f8c3-bb8c-4802-a596-fd482627c56e" xsi:nil="true"/>
    <Dissemination_x0020_ref xmlns="33a3f8c3-bb8c-4802-a596-fd482627c56e" xsi:nil="true"/>
    <Date_x0020_Disseminated xmlns="3194e68b-ed01-47d8-93e5-dc0ee8cc4a2d" xsi:nil="true"/>
    <BG_x0020_FIPR xmlns="3194e68b-ed01-47d8-93e5-dc0ee8cc4a2d" xsi:nil="true"/>
    <DLCPolicyLabelClientValue xmlns="33a3f8c3-bb8c-4802-a596-fd482627c56e">{_UIVersionString}</DLCPolicyLabelClientValue>
    <RFIP_x0020_Description xmlns="3194e68b-ed01-47d8-93e5-dc0ee8cc4a2d" xsi:nil="true"/>
    <Cost_x0020_Code xmlns="3194e68b-ed01-47d8-93e5-dc0ee8cc4a2d" xsi:nil="true"/>
    <Approvers xmlns="3194e68b-ed01-47d8-93e5-dc0ee8cc4a2d"/>
    <EATL_x0020_FIPR xmlns="3194e68b-ed01-47d8-93e5-dc0ee8cc4a2d" xsi:nil="true"/>
    <Item_x0020_Type xmlns="3194e68b-ed01-47d8-93e5-dc0ee8cc4a2d" xsi:nil="true"/>
    <Review_x0020_Completion_x0020_Date xmlns="3194e68b-ed01-47d8-93e5-dc0ee8cc4a2d" xsi:nil="true"/>
    <_x0033_rd_x0020_Party_x0020_FIPR xmlns="3194e68b-ed01-47d8-93e5-dc0ee8cc4a2d" xsi:nil="true"/>
    <Required_x0020_Approval_x0020_Date xmlns="3194e68b-ed01-47d8-93e5-dc0ee8cc4a2d" xsi:nil="true"/>
    <NPG_x0020_Background_x0020_IPR xmlns="3194e68b-ed01-47d8-93e5-dc0ee8cc4a2d" xsi:nil="true"/>
    <Confidential_x0020_Document_x003f_ xmlns="33a3f8c3-bb8c-4802-a596-fd482627c56e">Confidential Document</Confidential_x0020_Document_x003f_>
    <DU_x0020_FIPR xmlns="3194e68b-ed01-47d8-93e5-dc0ee8cc4a2d" xsi:nil="true"/>
    <Revision xmlns="3194e68b-ed01-47d8-93e5-dc0ee8cc4a2d" xsi:nil="true"/>
    <Issue_x0020_for_x0020_Review_x0020_Date xmlns="3194e68b-ed01-47d8-93e5-dc0ee8cc4a2d" xsi:nil="true"/>
    <DU_x0020_Background_x0020_IPR xmlns="3194e68b-ed01-47d8-93e5-dc0ee8cc4a2d" xsi:nil="true"/>
    <DLCPolicyLabelValue xmlns="33a3f8c3-bb8c-4802-a596-fd482627c56e">0.9</DLCPolicyLabelValue>
  </documentManagement>
</p:properties>
</file>

<file path=customXml/item3.xml><?xml version="1.0" encoding="utf-8"?>
<?mso-contentType ?>
<p:Policy xmlns:p="office.server.policy" id="" local="true">
  <p:Name>Document</p:Name>
  <p:Description/>
  <p:Statement/>
  <p:PolicyItems>
    <p:PolicyItem featureId="Microsoft.Office.RecordsManagement.PolicyFeatures.PolicyLabel" staticId="0x01010095D364D4DC9FDC4CA431B5F098F5B916|801092262" UniqueId="1589c1e7-c7c0-4749-83bf-e2d7b68cadca">
      <p:Name>Labels</p:Name>
      <p:Description>Generates labels that can be inserted in Microsoft Office documents to ensure that document properties or other important information are included when documents are printed. Labels can also be used to search for documents.</p:Description>
      <p:CustomData>
        <label>
          <segment type="metadata">_UIVersionString</segment>
        </label>
      </p:CustomData>
    </p:PolicyItem>
  </p:PolicyItems>
</p:Policy>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57DA7C-F320-4F9A-852E-7100A6C931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194e68b-ed01-47d8-93e5-dc0ee8cc4a2d"/>
    <ds:schemaRef ds:uri="33a3f8c3-bb8c-4802-a596-fd482627c56e"/>
    <ds:schemaRef ds:uri="06fcf35f-a96a-4d01-b927-c703226b06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1CECAD2-3A5D-4C55-9790-48F52ACC12E2}">
  <ds:schemaRefs>
    <ds:schemaRef ds:uri="http://schemas.microsoft.com/office/2006/metadata/properties"/>
    <ds:schemaRef ds:uri="http://purl.org/dc/terms/"/>
    <ds:schemaRef ds:uri="http://purl.org/dc/elements/1.1/"/>
    <ds:schemaRef ds:uri="http://www.w3.org/XML/1998/namespace"/>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3194e68b-ed01-47d8-93e5-dc0ee8cc4a2d"/>
    <ds:schemaRef ds:uri="06fcf35f-a96a-4d01-b927-c703226b06df"/>
    <ds:schemaRef ds:uri="33a3f8c3-bb8c-4802-a596-fd482627c56e"/>
    <ds:schemaRef ds:uri="http://schemas.microsoft.com/sharepoint/v3"/>
  </ds:schemaRefs>
</ds:datastoreItem>
</file>

<file path=customXml/itemProps3.xml><?xml version="1.0" encoding="utf-8"?>
<ds:datastoreItem xmlns:ds="http://schemas.openxmlformats.org/officeDocument/2006/customXml" ds:itemID="{9069B43A-4E82-4F12-A720-50841272B0B1}">
  <ds:schemaRefs>
    <ds:schemaRef ds:uri="office.server.policy"/>
  </ds:schemaRefs>
</ds:datastoreItem>
</file>

<file path=customXml/itemProps4.xml><?xml version="1.0" encoding="utf-8"?>
<ds:datastoreItem xmlns:ds="http://schemas.openxmlformats.org/officeDocument/2006/customXml" ds:itemID="{64E4514E-B5C1-4E60-87F6-1EC9022A1A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Test Cell 10a (WWG) Summary</vt:lpstr>
      <vt:lpstr>Quarterly demand</vt:lpstr>
      <vt:lpstr>Quarterly weekday demand</vt:lpstr>
      <vt:lpstr>Quarterly weekend demand</vt:lpstr>
      <vt:lpstr>Appliance load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Chrisitian Hibbert</dc:creator>
  <cp:lastModifiedBy>Wilson, Emma</cp:lastModifiedBy>
  <dcterms:created xsi:type="dcterms:W3CDTF">2014-08-18T12:44:21Z</dcterms:created>
  <dcterms:modified xsi:type="dcterms:W3CDTF">2014-08-28T14:10:43Z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0x01010095D364D4DC9FDC4CA431B5F098F5B916</vt:lpwstr>
  </property>
</Properties>
</file>